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920"/>
  </bookViews>
  <sheets>
    <sheet name="31.03-05.04" sheetId="32" r:id="rId1"/>
    <sheet name="24.03-29.03" sheetId="31" r:id="rId2"/>
    <sheet name="17.03-22.03" sheetId="30" r:id="rId3"/>
    <sheet name="10.03-15.03" sheetId="29" r:id="rId4"/>
    <sheet name="03.03-08.03" sheetId="28" r:id="rId5"/>
    <sheet name="24.02-01.03" sheetId="27" r:id="rId6"/>
    <sheet name="17.02-22.02" sheetId="26" r:id="rId7"/>
    <sheet name="10.02-15.02" sheetId="25" r:id="rId8"/>
    <sheet name="03.02-08.02" sheetId="24" r:id="rId9"/>
    <sheet name="27.01-01.02" sheetId="23" r:id="rId10"/>
    <sheet name="20.01.25.01" sheetId="22" r:id="rId11"/>
    <sheet name="13.01-18-01" sheetId="21" r:id="rId12"/>
    <sheet name="23.12-28.12" sheetId="20" r:id="rId13"/>
    <sheet name="16.12-21.12" sheetId="19" r:id="rId14"/>
    <sheet name="09.12-14.12" sheetId="18" r:id="rId15"/>
    <sheet name="02.12-07.12" sheetId="17" r:id="rId16"/>
    <sheet name="25.11-30.11" sheetId="16" r:id="rId17"/>
    <sheet name="18.11-23.11" sheetId="15" r:id="rId18"/>
    <sheet name="11.11-16.11" sheetId="13" r:id="rId19"/>
    <sheet name="04.11-09.11" sheetId="12" r:id="rId20"/>
    <sheet name="28.10-02.11" sheetId="11" r:id="rId21"/>
    <sheet name="21.10-26.10" sheetId="10" r:id="rId22"/>
    <sheet name="14.10-19.10" sheetId="9" r:id="rId23"/>
    <sheet name="07.10-12.10" sheetId="8" r:id="rId24"/>
    <sheet name="30.09-05.10" sheetId="7" r:id="rId25"/>
    <sheet name="23.09-28.09" sheetId="6" r:id="rId26"/>
    <sheet name="16.09-21.09" sheetId="4" r:id="rId27"/>
    <sheet name="09.09-14.09 " sheetId="5" r:id="rId28"/>
    <sheet name="02.09-07.09" sheetId="2" r:id="rId29"/>
  </sheets>
  <definedNames>
    <definedName name="_xlnm.Print_Area" localSheetId="28">'02.09-07.09'!$A$1:$T$85</definedName>
    <definedName name="_xlnm.Print_Area" localSheetId="15">'02.12-07.12'!$A$1:$T$85</definedName>
    <definedName name="_xlnm.Print_Area" localSheetId="8">'03.02-08.02'!$A$1:$T$85</definedName>
    <definedName name="_xlnm.Print_Area" localSheetId="4">'03.03-08.03'!$A$1:$T$85</definedName>
    <definedName name="_xlnm.Print_Area" localSheetId="19">'04.11-09.11'!$A$1:$T$85</definedName>
    <definedName name="_xlnm.Print_Area" localSheetId="23">'07.10-12.10'!$A$1:$T$85</definedName>
    <definedName name="_xlnm.Print_Area" localSheetId="27">'09.09-14.09 '!$A$1:$T$85</definedName>
    <definedName name="_xlnm.Print_Area" localSheetId="14">'09.12-14.12'!$A$1:$T$85</definedName>
    <definedName name="_xlnm.Print_Area" localSheetId="7">'10.02-15.02'!$A$1:$T$85</definedName>
    <definedName name="_xlnm.Print_Area" localSheetId="3">'10.03-15.03'!$A$1:$T$85</definedName>
    <definedName name="_xlnm.Print_Area" localSheetId="18">'11.11-16.11'!$A$1:$T$85</definedName>
    <definedName name="_xlnm.Print_Area" localSheetId="11">'13.01-18-01'!$A$1:$T$85</definedName>
    <definedName name="_xlnm.Print_Area" localSheetId="22">'14.10-19.10'!$A$1:$T$85</definedName>
    <definedName name="_xlnm.Print_Area" localSheetId="26">'16.09-21.09'!$A$1:$T$85</definedName>
    <definedName name="_xlnm.Print_Area" localSheetId="13">'16.12-21.12'!$A$1:$T$85</definedName>
    <definedName name="_xlnm.Print_Area" localSheetId="6">'17.02-22.02'!$A$1:$T$85</definedName>
    <definedName name="_xlnm.Print_Area" localSheetId="2">'17.03-22.03'!$A$1:$T$85</definedName>
    <definedName name="_xlnm.Print_Area" localSheetId="17">'18.11-23.11'!$A$1:$T$85</definedName>
    <definedName name="_xlnm.Print_Area" localSheetId="10">'20.01.25.01'!$A$1:$T$85</definedName>
    <definedName name="_xlnm.Print_Area" localSheetId="21">'21.10-26.10'!$A$1:$T$85</definedName>
    <definedName name="_xlnm.Print_Area" localSheetId="25">'23.09-28.09'!$A$1:$T$85</definedName>
    <definedName name="_xlnm.Print_Area" localSheetId="12">'23.12-28.12'!$A$1:$T$85</definedName>
    <definedName name="_xlnm.Print_Area" localSheetId="5">'24.02-01.03'!$A$1:$T$85</definedName>
    <definedName name="_xlnm.Print_Area" localSheetId="1">'24.03-29.03'!$A$1:$T$85</definedName>
    <definedName name="_xlnm.Print_Area" localSheetId="16">'25.11-30.11'!$A$1:$T$85</definedName>
    <definedName name="_xlnm.Print_Area" localSheetId="9">'27.01-01.02'!$A$1:$T$85</definedName>
    <definedName name="_xlnm.Print_Area" localSheetId="20">'28.10-02.11'!$A$1:$T$85</definedName>
    <definedName name="_xlnm.Print_Area" localSheetId="24">'30.09-05.10'!$A$1:$T$85</definedName>
    <definedName name="_xlnm.Print_Area" localSheetId="0">'31.03-05.04'!$A$1:$T$85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<sst xmlns="http://schemas.openxmlformats.org/spreadsheetml/2006/main" count="14610" uniqueCount="526">
  <si>
    <t>УТВЕРЖДАЮ:</t>
  </si>
  <si>
    <t xml:space="preserve">РАСПИСАНИЕ ЗАНЯТИЙ  ОТДЕЛЕНИЯ "ОБЩЕСТВЕННОЕ ПИТАНИЕ" </t>
  </si>
  <si>
    <t xml:space="preserve">                            СОГЛАСОВАНО:</t>
  </si>
  <si>
    <t>Директор колледжа</t>
  </si>
  <si>
    <t>с 02 сентября по 07 ссентября 2024 года</t>
  </si>
  <si>
    <t>Зам.директора по УМР</t>
  </si>
  <si>
    <t>_________________Е.В. Эльснер</t>
  </si>
  <si>
    <t>_________________Н.В. Белоносова</t>
  </si>
  <si>
    <t>Дни недели</t>
  </si>
  <si>
    <t>ПК 110</t>
  </si>
  <si>
    <t>кабинет</t>
  </si>
  <si>
    <t>ПК 111</t>
  </si>
  <si>
    <t>ПК 208</t>
  </si>
  <si>
    <t>ПК 209</t>
  </si>
  <si>
    <t>ПК 306</t>
  </si>
  <si>
    <t>ПК 307</t>
  </si>
  <si>
    <t>ПК 404</t>
  </si>
  <si>
    <t>Пк 405</t>
  </si>
  <si>
    <t>УП 101</t>
  </si>
  <si>
    <t>15 Агр</t>
  </si>
  <si>
    <t>дист</t>
  </si>
  <si>
    <t xml:space="preserve">Понедельник 02 сентября  </t>
  </si>
  <si>
    <t>9:00 Линейка (Кл час) Атабаев М.В.</t>
  </si>
  <si>
    <t>Информатика  теория</t>
  </si>
  <si>
    <t>9:00 Линейка (Кл час) Мосолова Г.П.</t>
  </si>
  <si>
    <t>Агр</t>
  </si>
  <si>
    <t>Зуева А.А,</t>
  </si>
  <si>
    <t xml:space="preserve">Родная литература </t>
  </si>
  <si>
    <t>23</t>
  </si>
  <si>
    <t>МДК 02.01 Организация приготовления, подготовки к реализации и презентации горячих блюд, кулинарных изделей, закусок</t>
  </si>
  <si>
    <t>Основы национальной кухни</t>
  </si>
  <si>
    <t>21</t>
  </si>
  <si>
    <t xml:space="preserve">МДК 04.01 Организация приготовления, подготовки к реализации горячих и холодных сладких блюд, десертов, напитков </t>
  </si>
  <si>
    <t>22</t>
  </si>
  <si>
    <t>Прахова Ю.В.</t>
  </si>
  <si>
    <t>Неводничкова Е.Ю.</t>
  </si>
  <si>
    <t>Емельянова И.Ю.</t>
  </si>
  <si>
    <t>Математика</t>
  </si>
  <si>
    <t xml:space="preserve">МДК 02.02 Процессы приготовления, подготовки к реализации и презентации горяих блюд, кулинарных изделий, закусок </t>
  </si>
  <si>
    <t>Физическая культура</t>
  </si>
  <si>
    <t>Нестерова Н.М.</t>
  </si>
  <si>
    <t>Ермолаева А.А.</t>
  </si>
  <si>
    <t xml:space="preserve">Вторник  03 сентября  </t>
  </si>
  <si>
    <t>Иностранный язык</t>
  </si>
  <si>
    <t>Атабаев М.В.</t>
  </si>
  <si>
    <t xml:space="preserve">МДК 02.02 Процессы приготвления, подготовки к реализации и презентации горячих блюд, кулинарных изделий, закусок </t>
  </si>
  <si>
    <t>Дист</t>
  </si>
  <si>
    <t>МДК 02.02 Процессы приготвления, подготовки к реализации и презентации горячих блюд, кулинарных изделий, закусо</t>
  </si>
  <si>
    <t>ИТ в ПД 1 гр</t>
  </si>
  <si>
    <t xml:space="preserve">Основы кулькуляции и учета </t>
  </si>
  <si>
    <t>Русский язык</t>
  </si>
  <si>
    <t>Зуева А.А.</t>
  </si>
  <si>
    <t>Качинская М.Н.</t>
  </si>
  <si>
    <t>Леськив Е.В.</t>
  </si>
  <si>
    <t>ИТ в ПД 2 гр</t>
  </si>
  <si>
    <t xml:space="preserve">Среда 04 сентября   </t>
  </si>
  <si>
    <t>История</t>
  </si>
  <si>
    <t>2</t>
  </si>
  <si>
    <t>Мосолова Г.П.</t>
  </si>
  <si>
    <t xml:space="preserve">ИТ в ПД теория </t>
  </si>
  <si>
    <t>Кухни народов России</t>
  </si>
  <si>
    <t>Кузнецова Т.С</t>
  </si>
  <si>
    <t>Четверг 05 сентября</t>
  </si>
  <si>
    <t>Техническое оснащение и организация рабочего места</t>
  </si>
  <si>
    <t>Кузнецова Т.С.</t>
  </si>
  <si>
    <t>Плотникова Е.С.</t>
  </si>
  <si>
    <t>Пятница 06 сентября</t>
  </si>
  <si>
    <t>Основы микробиологии, физиологии питания, санитарии и гигиены</t>
  </si>
  <si>
    <t>Информатика 1 гр</t>
  </si>
  <si>
    <t>Литература</t>
  </si>
  <si>
    <t>Безматерных В.М.</t>
  </si>
  <si>
    <t>Зуева А.А</t>
  </si>
  <si>
    <t>Информатика 2 гр</t>
  </si>
  <si>
    <t>19</t>
  </si>
  <si>
    <t>Ермолаева А.А</t>
  </si>
  <si>
    <t>с.р</t>
  </si>
  <si>
    <t>Суббота 07 сентября</t>
  </si>
  <si>
    <t>Зав. отделением: ______________________________________</t>
  </si>
  <si>
    <t>24</t>
  </si>
  <si>
    <t>Безматерных В.М</t>
  </si>
  <si>
    <t>9:00 Линейка (Кл час) Качинская М.Н.</t>
  </si>
  <si>
    <t>с 09 сентября по 14 ссентября 2024 года</t>
  </si>
  <si>
    <t xml:space="preserve">Понедельник 09 сентября  </t>
  </si>
  <si>
    <t xml:space="preserve">Вторник  10 сентября  </t>
  </si>
  <si>
    <t xml:space="preserve">Среда 11 сентября   </t>
  </si>
  <si>
    <t>Четверг 12 сентября</t>
  </si>
  <si>
    <t>Пятница 13 сентября</t>
  </si>
  <si>
    <t>Суббота 14 сентября</t>
  </si>
  <si>
    <t>Иностранный язык 1 гр</t>
  </si>
  <si>
    <t>Иностранный язык 2 гр</t>
  </si>
  <si>
    <t>15</t>
  </si>
  <si>
    <t>Биология</t>
  </si>
  <si>
    <t>Трубина Е.В.</t>
  </si>
  <si>
    <t xml:space="preserve">Рисование и лепка </t>
  </si>
  <si>
    <t>Бел</t>
  </si>
  <si>
    <t xml:space="preserve">ИТ в ПД </t>
  </si>
  <si>
    <t>35</t>
  </si>
  <si>
    <t>41</t>
  </si>
  <si>
    <t>Обществознание</t>
  </si>
  <si>
    <t>Лазарев-Белоусов</t>
  </si>
  <si>
    <t>38</t>
  </si>
  <si>
    <t>Кл час "разговоры о Важном"</t>
  </si>
  <si>
    <t>Кл час "Разговоры о Важном"</t>
  </si>
  <si>
    <t>Информатика практика</t>
  </si>
  <si>
    <t>ИТ в ПД практика</t>
  </si>
  <si>
    <t>с 16 сентября по 21 ссентября 2024 года</t>
  </si>
  <si>
    <t xml:space="preserve">Понедельник 16 сентября  </t>
  </si>
  <si>
    <t xml:space="preserve">Вторник  17 сентября  </t>
  </si>
  <si>
    <t xml:space="preserve">Среда 18 сентября   </t>
  </si>
  <si>
    <t>Четверг 19 сентября</t>
  </si>
  <si>
    <t>Пятница 20 сентября</t>
  </si>
  <si>
    <t>Суббота 21 сентября</t>
  </si>
  <si>
    <t>Экс</t>
  </si>
  <si>
    <t>ИТ в ПД</t>
  </si>
  <si>
    <t xml:space="preserve">Основы предпринимательской деятельности </t>
  </si>
  <si>
    <t>Дьякова Е.А.</t>
  </si>
  <si>
    <t>37</t>
  </si>
  <si>
    <t>32</t>
  </si>
  <si>
    <t>Калабин А.В.</t>
  </si>
  <si>
    <t>Акт</t>
  </si>
  <si>
    <t>МДК 01.01 Организация приготовления, подготовки к реализации и хранения кулинарных полуфабрикатов</t>
  </si>
  <si>
    <t>Емельянова И.Ю</t>
  </si>
  <si>
    <t>16</t>
  </si>
  <si>
    <t>Емелшьянова И.Ю.</t>
  </si>
  <si>
    <t xml:space="preserve">Иностранный язык 1 гр </t>
  </si>
  <si>
    <t xml:space="preserve">Рисовае и лепка </t>
  </si>
  <si>
    <t>с 23 сентября по 28 ссентября 2024 года</t>
  </si>
  <si>
    <t xml:space="preserve">Понедельник 23 сентября  </t>
  </si>
  <si>
    <t xml:space="preserve">Вторник  24 сентября  </t>
  </si>
  <si>
    <t xml:space="preserve">Среда 25 сентября   </t>
  </si>
  <si>
    <t>Четверг 26 сентября</t>
  </si>
  <si>
    <t>Пятница 27 сентября</t>
  </si>
  <si>
    <t>Суббота 28 сентября</t>
  </si>
  <si>
    <t>Охрана труда</t>
  </si>
  <si>
    <t>Тимофеева Т.В.</t>
  </si>
  <si>
    <t>Иностранный язык 1 гр ВПР</t>
  </si>
  <si>
    <t>Иностранный язык 2 гр ВПР</t>
  </si>
  <si>
    <t xml:space="preserve">Основы финансовой грамотности </t>
  </si>
  <si>
    <t xml:space="preserve">МДК 02.02 Процессы приготвления, подготовки к реализации и презентации горячих блюд, кулинарных изделий, закусок  </t>
  </si>
  <si>
    <t xml:space="preserve">Кухни народов мира </t>
  </si>
  <si>
    <t>Кухни народов России ДИФ зачет</t>
  </si>
  <si>
    <t xml:space="preserve">ВПР МДК 02.02 Процессы приготовления, подготовки к реализации и презентации горяих блюд, кулинарных изделий, закусок </t>
  </si>
  <si>
    <t xml:space="preserve">Экономические и правовые основы профессиональной деятельности </t>
  </si>
  <si>
    <t>5</t>
  </si>
  <si>
    <t>МДК 02.01 ДИФ зачет</t>
  </si>
  <si>
    <t xml:space="preserve">МДК 04.02 Процессы приготовления, подготовки к реализации горячих и холодных сладких блюд, десертов, напитков </t>
  </si>
  <si>
    <t>История ВПР</t>
  </si>
  <si>
    <t>Математика ВПР</t>
  </si>
  <si>
    <t>42</t>
  </si>
  <si>
    <t>бел</t>
  </si>
  <si>
    <t>с 30 сентября по 05 октября 2024 года</t>
  </si>
  <si>
    <t xml:space="preserve">Понедельник 30 сентября  </t>
  </si>
  <si>
    <t xml:space="preserve">Вторник  01 октября  </t>
  </si>
  <si>
    <t xml:space="preserve">Среда 02 октября  </t>
  </si>
  <si>
    <t>Четверг 03 октября</t>
  </si>
  <si>
    <t>Пятница 04 октября</t>
  </si>
  <si>
    <t>Суббота 05 октября</t>
  </si>
  <si>
    <t xml:space="preserve">Иностранный язык 2 гр </t>
  </si>
  <si>
    <t>Ермолаева А.А,</t>
  </si>
  <si>
    <t>Праховаа Ю.В.</t>
  </si>
  <si>
    <t>агр</t>
  </si>
  <si>
    <t>Биология ВПР</t>
  </si>
  <si>
    <t xml:space="preserve">Биология ВПР </t>
  </si>
  <si>
    <t>Череменина Л.В</t>
  </si>
  <si>
    <t>Русский язык ВПР</t>
  </si>
  <si>
    <t>с 07 октября по 12 октября 2024 года</t>
  </si>
  <si>
    <t xml:space="preserve">Понедельник 07 октября  </t>
  </si>
  <si>
    <t xml:space="preserve">Вторник  08 октября  </t>
  </si>
  <si>
    <t xml:space="preserve">Среда 09 октября  </t>
  </si>
  <si>
    <t>Четверг 10 октября</t>
  </si>
  <si>
    <t>Пятница 11 октября</t>
  </si>
  <si>
    <t>Суббота 12 октября</t>
  </si>
  <si>
    <t>Мосолова Г.П,</t>
  </si>
  <si>
    <t xml:space="preserve">Основы безопасности жизнедеятельности и защита Родины </t>
  </si>
  <si>
    <t>Гордюнин А.Ю.</t>
  </si>
  <si>
    <t>УП 02.01</t>
  </si>
  <si>
    <t>Борисова А.Е.</t>
  </si>
  <si>
    <t>18</t>
  </si>
  <si>
    <t>Качинская М.Н</t>
  </si>
  <si>
    <t>Дурманова Л.А,</t>
  </si>
  <si>
    <t>Дурманова Л.А.</t>
  </si>
  <si>
    <t xml:space="preserve">Информатика теория </t>
  </si>
  <si>
    <t>с 14 октября по 19 октября 2024 года</t>
  </si>
  <si>
    <t xml:space="preserve">Понедельник 14 октября  </t>
  </si>
  <si>
    <t xml:space="preserve">Вторник  15 октября  </t>
  </si>
  <si>
    <t xml:space="preserve">Среда 16 октября  </t>
  </si>
  <si>
    <t>Четверг 17 октября</t>
  </si>
  <si>
    <t>Пятница 18 октября</t>
  </si>
  <si>
    <t>Суббота 19 октября</t>
  </si>
  <si>
    <t xml:space="preserve">Иностранный языкДИФ зачет </t>
  </si>
  <si>
    <t>Иностранный языкДИФ зачет</t>
  </si>
  <si>
    <t>ИТ в ПД теория</t>
  </si>
  <si>
    <t>Консультация Основы национальной кухни</t>
  </si>
  <si>
    <t>Индивидуальный проект</t>
  </si>
  <si>
    <t>с 21 октября по 26 октября 2024 года</t>
  </si>
  <si>
    <t xml:space="preserve">Понедельник 21 октября  </t>
  </si>
  <si>
    <t xml:space="preserve">Вторник  22 октября  </t>
  </si>
  <si>
    <t xml:space="preserve">Среда 23 октября  </t>
  </si>
  <si>
    <t>Четверг 24 октября</t>
  </si>
  <si>
    <t>Пятница 25 октября</t>
  </si>
  <si>
    <t>Суббота 26 октября</t>
  </si>
  <si>
    <t xml:space="preserve">МДК 02.02 консультация  </t>
  </si>
  <si>
    <t xml:space="preserve">Химия </t>
  </si>
  <si>
    <t>Евдокимова Д.А.</t>
  </si>
  <si>
    <t>МДК 02.02 консультация</t>
  </si>
  <si>
    <t>ИТ в ПД ДИФ зачет</t>
  </si>
  <si>
    <t>8:00 ЭКЗАМЕН Основы национальной кухни Неводничкова Е.Ю</t>
  </si>
  <si>
    <t>МДК 04.02 КОНСУЛЬТАЦИЯ</t>
  </si>
  <si>
    <t>экс</t>
  </si>
  <si>
    <t xml:space="preserve">ДИФ ЗАЧЕТ Основы предпринимательской деятельности </t>
  </si>
  <si>
    <t>КОНСУЛЬТАЦИЯ Основы национальной кухни</t>
  </si>
  <si>
    <t>с 28 октября по 02 ноября 2024 года</t>
  </si>
  <si>
    <t xml:space="preserve">Понедельник 28 октября  </t>
  </si>
  <si>
    <t xml:space="preserve">Вторник  29 октября  </t>
  </si>
  <si>
    <t xml:space="preserve">Среда 30 октября  </t>
  </si>
  <si>
    <t>Четверг 31 октября</t>
  </si>
  <si>
    <t>Пятница 01 ноября</t>
  </si>
  <si>
    <t>Суббота 02 ноября</t>
  </si>
  <si>
    <t>УДТК</t>
  </si>
  <si>
    <t>8:00 ЭКЗАМЕН МДК 02.02 Емельянова И.Ю.</t>
  </si>
  <si>
    <t>11:40 ЭКЗАМЕН МДК 02.02 Емельянова И.Ю.</t>
  </si>
  <si>
    <t xml:space="preserve">Физическая культура </t>
  </si>
  <si>
    <t>10:00 экскурсия</t>
  </si>
  <si>
    <t>8</t>
  </si>
  <si>
    <t>9</t>
  </si>
  <si>
    <t>8:00 Комплексный ЭКЗАМЕН МДК 04.01 МДК 04.02 Неводничкова Е.Ю.</t>
  </si>
  <si>
    <t>УП 04.01</t>
  </si>
  <si>
    <t>11:40 ЭКЗАМЕН Основы национальной кухни Безматерных В.М.</t>
  </si>
  <si>
    <t xml:space="preserve">КОНСУЛЬТАЦИЯ Основы кулькуляции и учета </t>
  </si>
  <si>
    <t xml:space="preserve">Комплексный ЭКЗАМЕН МДК и Основы кулькуляции и учета Качинская М.Н. \ Емельянова И.Ю. </t>
  </si>
  <si>
    <t xml:space="preserve">ДИФ ЗАЧЕТ Физическая культура </t>
  </si>
  <si>
    <t>с 04 ноября по 09 ноября 2024 года</t>
  </si>
  <si>
    <t xml:space="preserve">Понедельник 04 ноября </t>
  </si>
  <si>
    <t xml:space="preserve">Вторник  05 ноября  </t>
  </si>
  <si>
    <t xml:space="preserve">Среда 06 ноября  </t>
  </si>
  <si>
    <t>Четверг 07 ноября</t>
  </si>
  <si>
    <t>Пятница 08 ноября</t>
  </si>
  <si>
    <t>Суббота 09 ноября</t>
  </si>
  <si>
    <t xml:space="preserve">Выходной </t>
  </si>
  <si>
    <t>ДИФ ЗАЧЕТ Основы микробиологии, физиологии питания, санитарии и гигиены</t>
  </si>
  <si>
    <t>Информатика теория</t>
  </si>
  <si>
    <t>Прахова Ю.А</t>
  </si>
  <si>
    <t xml:space="preserve">ДИФ ЗАЧЕТ Родная литература </t>
  </si>
  <si>
    <t xml:space="preserve">КОНСУЛЬТАЦИЯ Экономические и правовые основы профессиональной деятельности </t>
  </si>
  <si>
    <t>с 11 ноября по 16 ноября 2024 года</t>
  </si>
  <si>
    <t xml:space="preserve">Понедельник 11 ноября </t>
  </si>
  <si>
    <t xml:space="preserve">Вторник  12 ноября  </t>
  </si>
  <si>
    <t xml:space="preserve">Среда 13 ноября  </t>
  </si>
  <si>
    <t>Четверг 14 ноября</t>
  </si>
  <si>
    <t>Пятница 15 ноября</t>
  </si>
  <si>
    <t>Суббота 16 ноября</t>
  </si>
  <si>
    <t>ДИФ ЗАЧЕТ Физическая культура</t>
  </si>
  <si>
    <t xml:space="preserve">ДИФ ЗАЧЕТ Кухни народов мира </t>
  </si>
  <si>
    <t>ЭКЗАМЕН Экономические и правовые основы профессиональной деятельности Тимофеева Т.В.</t>
  </si>
  <si>
    <t xml:space="preserve">Информатика практки </t>
  </si>
  <si>
    <t xml:space="preserve">Понедельник 18 ноября </t>
  </si>
  <si>
    <t xml:space="preserve">Вторник  19 ноября  </t>
  </si>
  <si>
    <t xml:space="preserve">Среда 20 ноября  </t>
  </si>
  <si>
    <t>Четверг 21 ноября</t>
  </si>
  <si>
    <t>Пятница 22 ноября</t>
  </si>
  <si>
    <t>Суббота 23 ноября</t>
  </si>
  <si>
    <t>с 18 ноября по 23 ноября 2024 года</t>
  </si>
  <si>
    <t xml:space="preserve">Кузнецова Т.С </t>
  </si>
  <si>
    <t>Информатика ДИФ ЗАЧЕТ</t>
  </si>
  <si>
    <t xml:space="preserve">ИТ в ПД ДИФ ЗАЧЕТ </t>
  </si>
  <si>
    <t>ПП 04.01</t>
  </si>
  <si>
    <t>Калабин А.В</t>
  </si>
  <si>
    <t>ДИФ ЗАЧЕТ Обществознание</t>
  </si>
  <si>
    <t>Иностранный язык 1гр</t>
  </si>
  <si>
    <t>Иностранный язык 2гр</t>
  </si>
  <si>
    <t>с 25 ноября по 30 ноября 2024 года</t>
  </si>
  <si>
    <t xml:space="preserve">Понедельник 25 ноября </t>
  </si>
  <si>
    <t xml:space="preserve">Вторник  26 ноября  </t>
  </si>
  <si>
    <t xml:space="preserve">Среда 27 ноября  </t>
  </si>
  <si>
    <t>Четверг 28 ноября</t>
  </si>
  <si>
    <t>Пятница 29 ноября</t>
  </si>
  <si>
    <t>Суббота 30 ноября</t>
  </si>
  <si>
    <t>Иностранный язык теория</t>
  </si>
  <si>
    <t>Атабаев М.В</t>
  </si>
  <si>
    <t xml:space="preserve">ДИФ ЗАЧЕТ Химия </t>
  </si>
  <si>
    <t>с 02 декабря по 07 декабря 2024 года</t>
  </si>
  <si>
    <t>Понедельник 02 декабря</t>
  </si>
  <si>
    <t xml:space="preserve">Вторник  03 декабря  </t>
  </si>
  <si>
    <t xml:space="preserve">Среда 04 декабря </t>
  </si>
  <si>
    <t>Четверг 05 декабря</t>
  </si>
  <si>
    <t>Пятница 06 декабря</t>
  </si>
  <si>
    <t>Суббота 07декабря</t>
  </si>
  <si>
    <t xml:space="preserve">Математика ДИФ ЗАЧЕТ </t>
  </si>
  <si>
    <t xml:space="preserve">Литература ДИФ ЗАЧЕТ </t>
  </si>
  <si>
    <t xml:space="preserve">ДИФ ЗАЧЕТ Рисование и лепка </t>
  </si>
  <si>
    <t>34</t>
  </si>
  <si>
    <t>Информатика 2 гр\ Иностранный язык 1 гр</t>
  </si>
  <si>
    <t>Информатика 1 гр\ Иностранный язык 2 гр</t>
  </si>
  <si>
    <t xml:space="preserve">ДИФ ЗАЧЕТ Информатика практки </t>
  </si>
  <si>
    <t>ДИФ ЗАЧЕТ Литература</t>
  </si>
  <si>
    <t>с 09 декабря по 14 декабря 2024 года</t>
  </si>
  <si>
    <t>Понедельник 09 декабря</t>
  </si>
  <si>
    <t xml:space="preserve">Вторник  10 декабря  </t>
  </si>
  <si>
    <t xml:space="preserve">Среда 11 декабря </t>
  </si>
  <si>
    <t>Четверг 12 декабря</t>
  </si>
  <si>
    <t>Пятница 13 декабря</t>
  </si>
  <si>
    <t>Суббота 14декабря</t>
  </si>
  <si>
    <t>ДИФ ЗАЧЕТ Математика</t>
  </si>
  <si>
    <t xml:space="preserve">Иностранный язык ДИФ ЗАЧЕТ </t>
  </si>
  <si>
    <t>КОНСУЛЬТАЦИЯ Русский язык</t>
  </si>
  <si>
    <t xml:space="preserve">Биология ДИФ ЗАЧЕТ </t>
  </si>
  <si>
    <t xml:space="preserve">ПП 02.01 </t>
  </si>
  <si>
    <t>Зуева А.А.\Атабаев М.В.</t>
  </si>
  <si>
    <t>5\16</t>
  </si>
  <si>
    <t>КОНСУЛЬТАЦИЯ ОП 03 ОП. 06</t>
  </si>
  <si>
    <t>Тимофеева Т.В\Кузнецова Т.С.</t>
  </si>
  <si>
    <t xml:space="preserve">Дист </t>
  </si>
  <si>
    <t xml:space="preserve">История ДИФ ЗАЧЕТ </t>
  </si>
  <si>
    <t>с 16 декабря по 21 декабря 2024 года</t>
  </si>
  <si>
    <t>Понедельник 16 декабря</t>
  </si>
  <si>
    <t xml:space="preserve">Вторник  17 декабря  </t>
  </si>
  <si>
    <t xml:space="preserve">Среда 18 декабря </t>
  </si>
  <si>
    <t>Четверг 19 декабря</t>
  </si>
  <si>
    <t>Пятница 20 декабря</t>
  </si>
  <si>
    <t>Суббота 21 декабря</t>
  </si>
  <si>
    <t>ЭКЗАМЕН ОП. 03 ОП. 06 Кузнецова Т.С. Тимофеева Т.В.</t>
  </si>
  <si>
    <t xml:space="preserve">ДИФ ЗАЧЕТ Основы финансовой грамотности </t>
  </si>
  <si>
    <t xml:space="preserve">МДК 01.01 КОНСУЛЬТАЦИЯ </t>
  </si>
  <si>
    <t>ЭКЗАМЕН Русский язык Прахова Ю.В.</t>
  </si>
  <si>
    <t xml:space="preserve">КОНСУЛЬТАЦИЯ МДК 01.01 </t>
  </si>
  <si>
    <t>ДИФ ЗАЧЕТ Иностранный язык</t>
  </si>
  <si>
    <t>ДИФ ЗАЧЕТ Биология</t>
  </si>
  <si>
    <t>с 23 декабря по 28 декабря 2024 года</t>
  </si>
  <si>
    <t>ЭКЗАМЕН МДК 01.01Качинская М.Н.</t>
  </si>
  <si>
    <t>ЭКЗАМЕН РУССКИЙ ЯЗЫК Прахова Ю.В.</t>
  </si>
  <si>
    <t xml:space="preserve">Классный час </t>
  </si>
  <si>
    <t>Кузнецова Т.С,</t>
  </si>
  <si>
    <t xml:space="preserve">ДИФ ЗАЧЕТ Основы безопасности жизнедеятельности и защита Родины </t>
  </si>
  <si>
    <t>ЭКЗАМЕН МДК 01.01 Безматерных В.М.</t>
  </si>
  <si>
    <t>ДИФ ЗАЧЕТ История</t>
  </si>
  <si>
    <t xml:space="preserve">МДК 02.02ДИФ ЗАЧЕТ </t>
  </si>
  <si>
    <t xml:space="preserve">МДК 02.02 ДИФ ЗАЧЕТ </t>
  </si>
  <si>
    <t>Квалификационный экзамен ПМ 04 Емельянова И.Ю.</t>
  </si>
  <si>
    <t>Квалификационный экзамен ПМ 04 Неводничкова Е.Ю.</t>
  </si>
  <si>
    <t>ЭКЗАМЕН Основы кулькуляции и учета Качинская М.Н.</t>
  </si>
  <si>
    <t xml:space="preserve">ЭКЗАМЕН Русский язык Леськив Е.В. </t>
  </si>
  <si>
    <t xml:space="preserve">Информатика ДИФ ЗАЧЕТ </t>
  </si>
  <si>
    <t xml:space="preserve">Химия  ДИФ ЗАЧЕТ </t>
  </si>
  <si>
    <t>Понедельник 23 декабря</t>
  </si>
  <si>
    <t xml:space="preserve">Вторник  24 декабря  </t>
  </si>
  <si>
    <t xml:space="preserve">Среда 25 декабря </t>
  </si>
  <si>
    <t>Четверг 26 декабря</t>
  </si>
  <si>
    <t>Пятница 27 декабря</t>
  </si>
  <si>
    <t>Суббота 28 декабря</t>
  </si>
  <si>
    <t>с 13 января по 18 января 2025 года</t>
  </si>
  <si>
    <t>Понедельник 13 января</t>
  </si>
  <si>
    <t xml:space="preserve">Вторник  14 января </t>
  </si>
  <si>
    <t>Среда 15 января</t>
  </si>
  <si>
    <t>Четверг 16 января</t>
  </si>
  <si>
    <t>Пятница 17 января</t>
  </si>
  <si>
    <t>Суббота 18 января</t>
  </si>
  <si>
    <t xml:space="preserve">МДК 01.02 Процессы приготовления, подготовки к реализации кулинарных полуфабрикатов  </t>
  </si>
  <si>
    <t>Информатика 1 гр \ Англ язык 2 гр</t>
  </si>
  <si>
    <t>Атабаев М.В.\ ЗуеваА.А,</t>
  </si>
  <si>
    <t>Информатика 2 гр \ Англ язык 1 гр</t>
  </si>
  <si>
    <t>5\15</t>
  </si>
  <si>
    <t>Бережливое производство</t>
  </si>
  <si>
    <t>Основы товароведения продовольственных товаров</t>
  </si>
  <si>
    <t xml:space="preserve">Кухня народов России </t>
  </si>
  <si>
    <t xml:space="preserve">Деловая культура и особенности антикорупционного поведения </t>
  </si>
  <si>
    <t xml:space="preserve">Психология и этика профессиональной деятельности профессиональной деятельности/психология личности </t>
  </si>
  <si>
    <t>Таскаева С.П.</t>
  </si>
  <si>
    <t xml:space="preserve">МДК 03.01 Организация приготовления, подготовки к реализации презентации холодных блюд, кулинарных изделий, закусок </t>
  </si>
  <si>
    <t xml:space="preserve">Иностранный язык в профессиональной деятельности </t>
  </si>
  <si>
    <t xml:space="preserve">МДК 03.02 Процессы приготовления, подготовки к реализации и презентации холодных блюд, кулинарных изделий, закусок </t>
  </si>
  <si>
    <t xml:space="preserve">МДК 05.01 Организация приготовления, подготовки к реализации хлебобулочных, мучных кондитерских изделий </t>
  </si>
  <si>
    <t xml:space="preserve">Особенности работы с шоколадом </t>
  </si>
  <si>
    <t>Мосолова Г.П</t>
  </si>
  <si>
    <t>с 20 января по 25 января 2025 года</t>
  </si>
  <si>
    <t>Понедельник 20 января</t>
  </si>
  <si>
    <t xml:space="preserve">Вторник  21 января 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</si>
  <si>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</si>
  <si>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</si>
  <si>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</si>
  <si>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</si>
  <si>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</si>
  <si>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География</t>
  </si>
  <si>
    <t>Марков М.В</t>
  </si>
  <si>
    <t xml:space="preserve">УП 01.01 </t>
  </si>
  <si>
    <t>Тихонова О.В.</t>
  </si>
  <si>
    <t xml:space="preserve">УП 00.05 </t>
  </si>
  <si>
    <t>Физика</t>
  </si>
  <si>
    <t>Еремеев А.Л.</t>
  </si>
  <si>
    <t>Марков М.В.</t>
  </si>
  <si>
    <t>26</t>
  </si>
  <si>
    <t>с 27 января по 01 февраля 2025 года</t>
  </si>
  <si>
    <t>Понедельник 27 января</t>
  </si>
  <si>
    <t xml:space="preserve">Вторник  28 января </t>
  </si>
  <si>
    <t>Среда 29 января</t>
  </si>
  <si>
    <t>Четверг 30 января</t>
  </si>
  <si>
    <t>Пятница 31 января</t>
  </si>
  <si>
    <t>Суббота 02 февраля</t>
  </si>
  <si>
    <t>Англ язык 2 гр</t>
  </si>
  <si>
    <t>Англ язык 1 гр</t>
  </si>
  <si>
    <t>с 03 февраля по 08 февраля 2025 года</t>
  </si>
  <si>
    <t>Понедельник 03 февраля</t>
  </si>
  <si>
    <t>Вторник  04 февраля</t>
  </si>
  <si>
    <t>Среда 05 февраля</t>
  </si>
  <si>
    <t>Четверг 06 февраля</t>
  </si>
  <si>
    <t>Пятница 07 февраля</t>
  </si>
  <si>
    <t>Суббота 08 февраля</t>
  </si>
  <si>
    <t>Квалификационный ЭКЗАМЕН ПМ 02</t>
  </si>
  <si>
    <t xml:space="preserve">Деловая культура и антикоропционное поведение </t>
  </si>
  <si>
    <t xml:space="preserve">Обществознание </t>
  </si>
  <si>
    <t>МДК 03.01 Организация приготовления, подготовки к реализации и презентации холодных блюд, кулинарных изделий, закусок</t>
  </si>
  <si>
    <t>Безматернвх В.М.</t>
  </si>
  <si>
    <t xml:space="preserve">Основы менеджемнта и маркетинга в предприятиях общественного питания </t>
  </si>
  <si>
    <t xml:space="preserve">Основы калькуляции и учета </t>
  </si>
  <si>
    <t xml:space="preserve">МДК 07.01 Теория Приготовление, оформление и подготовка к реализации мучных кулинарных изделий разнообразного ассортимента и пицы </t>
  </si>
  <si>
    <t>МДК 03.02 Теория Процессы приготовления, подготовки к реализации и презентации холодных блюд, кулинарных изделий, закусок</t>
  </si>
  <si>
    <t>с 10 февраля по 15 февраля 2025 года</t>
  </si>
  <si>
    <t>Понедельник 10 февраля</t>
  </si>
  <si>
    <t>Вторник  11 февраля</t>
  </si>
  <si>
    <t>Среда 12 февраля</t>
  </si>
  <si>
    <t>Четверг 13 февраля</t>
  </si>
  <si>
    <t>Пятница 14 февраля</t>
  </si>
  <si>
    <t>Суббота 15 февраля</t>
  </si>
  <si>
    <t xml:space="preserve">МДК 07.01 Лаб раб 1 гр Приготовление, оформление и подготовка к реализации мучных кулинарных изделий разнообразного ассортимента и пицы </t>
  </si>
  <si>
    <t xml:space="preserve">МДК 07.01 Лаб раб 2 гр Приготовление, оформление и подготовка к реализации мучных кулинарных изделий разнообразного ассортимента и пицы </t>
  </si>
  <si>
    <t>с 17 февраля по 22 февраля 2025 года</t>
  </si>
  <si>
    <t>Понедельник 17 февраля</t>
  </si>
  <si>
    <t>Вторник  18 февраля</t>
  </si>
  <si>
    <t>Среда 19 февраля</t>
  </si>
  <si>
    <t>Четверг 20 февраля</t>
  </si>
  <si>
    <t>Пятница 21 февраля</t>
  </si>
  <si>
    <t>Суббота 22 февраля</t>
  </si>
  <si>
    <t xml:space="preserve">Физическая кульутра </t>
  </si>
  <si>
    <t xml:space="preserve">КОНСУЛЬТАЦИЯ Основы предпринимательской деятельности </t>
  </si>
  <si>
    <t xml:space="preserve">МДК 05.02 Процессы приготовления, подготовки к реализации хлебобулочных, мучных кондитерских изделий </t>
  </si>
  <si>
    <t>Основы безопасности жизнедеятельности</t>
  </si>
  <si>
    <t>Гаев Б.М</t>
  </si>
  <si>
    <t xml:space="preserve">Оснрвы Бережливого производства </t>
  </si>
  <si>
    <t>Разговоры о важном Кл час</t>
  </si>
  <si>
    <t>Основы бережливого производства</t>
  </si>
  <si>
    <t xml:space="preserve">Основы бережливого производства </t>
  </si>
  <si>
    <t>Основы бережливого протзводства</t>
  </si>
  <si>
    <t>с 24 февраля по 01 марта  2025 года</t>
  </si>
  <si>
    <t>Понедельник 24 февраля</t>
  </si>
  <si>
    <t>Вторник  25 февраля</t>
  </si>
  <si>
    <t>Среда 26 февраля</t>
  </si>
  <si>
    <t>Четверг 27 февраля</t>
  </si>
  <si>
    <t>Пятница 28 февраля</t>
  </si>
  <si>
    <t>Суббота 01 марта</t>
  </si>
  <si>
    <t xml:space="preserve">Информатика 1 гр </t>
  </si>
  <si>
    <t xml:space="preserve"> ЗуеваА.А,</t>
  </si>
  <si>
    <t xml:space="preserve">Информатика 2 гр </t>
  </si>
  <si>
    <t>Евдокимова Д.А</t>
  </si>
  <si>
    <t xml:space="preserve">Иностранный язык </t>
  </si>
  <si>
    <t>МДК 03.02 ТЕОРИЯ  Процессы приготовления, подготовки к реализации и презентации холодных блюд, кулинарных изделий, закусок</t>
  </si>
  <si>
    <t>МДК 03.02 Лабораторная работа 1 гр</t>
  </si>
  <si>
    <t>МДК 03.02 Лабораторная работа 2 гр</t>
  </si>
  <si>
    <t>Физическая культура ДИФ ЗАЧЕТ</t>
  </si>
  <si>
    <t>с 03 марта  по 08 марта  2025 года</t>
  </si>
  <si>
    <t xml:space="preserve">Понедельник 03 марта </t>
  </si>
  <si>
    <t xml:space="preserve">Вторник  04 марта </t>
  </si>
  <si>
    <t>Среда 05 марта</t>
  </si>
  <si>
    <t>Четверг 06 марта</t>
  </si>
  <si>
    <t>Пятница 07 марта</t>
  </si>
  <si>
    <t>Суббота 08 марта</t>
  </si>
  <si>
    <t>Тимофеева Т.В</t>
  </si>
  <si>
    <t>Таскаева С,П,</t>
  </si>
  <si>
    <t xml:space="preserve">МДК 07.01 Приготовление, оформление и подготовка к реализации мучных кулинарных изделий разнообразного ассортимента и пицы </t>
  </si>
  <si>
    <t>Безматернв В.М.</t>
  </si>
  <si>
    <t>МДК 07.01 теория</t>
  </si>
  <si>
    <t>Деловая культура и антикоропционное поведение</t>
  </si>
  <si>
    <t>Квалифиационный ЭКЗАМЕН ПМ 02 Неводничкова е.Ю. Кузнецова Т.С.</t>
  </si>
  <si>
    <t xml:space="preserve">МДК 05.01 ДИФ ЗАЧЕТ  </t>
  </si>
  <si>
    <t>с 10 марта  по 15 марта  2025 года</t>
  </si>
  <si>
    <t xml:space="preserve">Понедельник 10 марта </t>
  </si>
  <si>
    <t xml:space="preserve">Вторник  11 марта </t>
  </si>
  <si>
    <t>Среда 12 марта</t>
  </si>
  <si>
    <t>Четверг 13 марта</t>
  </si>
  <si>
    <t>Пятница 14 марта</t>
  </si>
  <si>
    <t>Суббота 15 марта</t>
  </si>
  <si>
    <t xml:space="preserve">ДИФ ЗАЧЕТ Деловая культура и особенности антикорупционного поведения </t>
  </si>
  <si>
    <t xml:space="preserve">История </t>
  </si>
  <si>
    <t>Емельянова И,Ю.</t>
  </si>
  <si>
    <t>ДИФ ЗАЧЕТ  Физическая культура</t>
  </si>
  <si>
    <t>МДК 03.02 Лаб раб 1 гр Процессы приготовления, подготовки к реализации и презентации холодных блюд, кулинарных изделий, закусок</t>
  </si>
  <si>
    <t>МДК 03.02 Лаб раб 2 гр Процессы приготовления, подготовки к реализации и презентации холодных блюд, кулинарных изделий, закусок</t>
  </si>
  <si>
    <t>УП 03.01</t>
  </si>
  <si>
    <t>Борисова А.В.</t>
  </si>
  <si>
    <t>Квалифиационный ЭКЗАМЕН ПМ 02 Емельянова И.Ю.. Кузнецова Т.С.</t>
  </si>
  <si>
    <t>УП.03.01</t>
  </si>
  <si>
    <t>с 17 марта  по 22 марта  2025 года</t>
  </si>
  <si>
    <t xml:space="preserve">Понедельник 17 марта </t>
  </si>
  <si>
    <t xml:space="preserve">Вторник  18 марта </t>
  </si>
  <si>
    <t>Среда 19 марта</t>
  </si>
  <si>
    <t>Четверг 20 марта</t>
  </si>
  <si>
    <t>Пятница 21 марта</t>
  </si>
  <si>
    <t>Суббота 22 марта</t>
  </si>
  <si>
    <t xml:space="preserve">Калькуляция и учет </t>
  </si>
  <si>
    <t>УП 01.01</t>
  </si>
  <si>
    <t>Тихонова О.В,</t>
  </si>
  <si>
    <t>Борисова А.В</t>
  </si>
  <si>
    <t>Качиская М.Н.</t>
  </si>
  <si>
    <t>Ясн</t>
  </si>
  <si>
    <t>с 24  марта  по 29 марта  2025 года</t>
  </si>
  <si>
    <t xml:space="preserve">Понедельник 24 марта </t>
  </si>
  <si>
    <t xml:space="preserve">Вторник  25 марта </t>
  </si>
  <si>
    <t>Среда 26 марта</t>
  </si>
  <si>
    <t>Четверг 27 марта</t>
  </si>
  <si>
    <t>Пятница 28 марта</t>
  </si>
  <si>
    <t>Суббота 29 марта</t>
  </si>
  <si>
    <t>МДК 03.02 Практич  Процессы приготовления, подготовки к реализации и презентации холодных блюд, кулинарных изделий, закусок</t>
  </si>
  <si>
    <t xml:space="preserve">Физическая культура ДИФ ЗАЧЕТ </t>
  </si>
  <si>
    <t xml:space="preserve">ДИФ ЗАЧЕТ МДК 03.01 Организация приготовления, подготовки к реализации презентации холодных блюд, кулинарных изделий, закусок </t>
  </si>
  <si>
    <t>с 31  марта  по 05 апреля  2025 года</t>
  </si>
  <si>
    <t>Безмтерных В.М.</t>
  </si>
  <si>
    <t xml:space="preserve">Понедельник 31 марта </t>
  </si>
  <si>
    <t xml:space="preserve">Вторник  01 апреля </t>
  </si>
  <si>
    <t>Среда 02 апреля</t>
  </si>
  <si>
    <t>Четверг 03 апреля</t>
  </si>
  <si>
    <t>Пятница 04 апреля</t>
  </si>
  <si>
    <t>Суббота 06 апреля</t>
  </si>
  <si>
    <t>МДК 03.02 Процессы приготовления, подготовки к реализации и презентации холодных блюд, кулинарных изделий, закусок</t>
  </si>
  <si>
    <t xml:space="preserve">КОНСУЛЬАЦИЯ перед ЭКЗАМЕНО Иностранный язык в профессиональной деятельности </t>
  </si>
  <si>
    <t xml:space="preserve">Безопасность жизнедеятельности </t>
  </si>
  <si>
    <t xml:space="preserve">ДИФ ЗАЧЕТ Особенности работы с шоколадом </t>
  </si>
  <si>
    <t xml:space="preserve">ДФ ЗАЧЕТ Особенности работы с шоколадом </t>
  </si>
  <si>
    <t xml:space="preserve">ДиФ ЗАЧЕТ Особенности работы с шоколадом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</si>
</sst>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sz val="36"/>
      <color rgb="FF000000"/>
      <name val="Georgia"/>
      <family val="1"/>
      <charset val="204"/>
    </font>
    <font>
      <i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sz val="10"/>
      <name val="Arial"/>
      <family val="2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i/>
      <sz val="28"/>
      <name val="Georgia"/>
      <family val="1"/>
      <charset val="204"/>
    </font>
    <font>
      <b/>
      <sz val="48"/>
      <name val="Georgia"/>
      <family val="1"/>
      <charset val="204"/>
    </font>
    <font>
      <b/>
      <sz val="36"/>
      <name val="Georgia"/>
      <family val="1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8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48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rgb="FF000000"/>
      <name val="Calibri"/>
      <family val="2"/>
      <charset val="204"/>
    </font>
    <font>
      <sz val="72"/>
      <name val="Times New Roman"/>
      <family val="1"/>
      <charset val="204"/>
    </font>
    <font>
      <b/>
      <sz val="48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sz val="48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i/>
      <sz val="36"/>
      <color indexed="64"/>
      <name val="Times New Roman"/>
      <family val="1"/>
      <charset val="204"/>
    </font>
    <font>
      <sz val="48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sz val="48"/>
      <name val="Times New Roman"/>
      <family val="1"/>
      <charset val="204"/>
    </font>
    <font>
      <sz val="36"/>
      <name val="Arial"/>
      <family val="2"/>
      <charset val="204"/>
    </font>
    <font>
      <i/>
      <sz val="48"/>
      <name val="Arial"/>
      <family val="2"/>
      <charset val="204"/>
    </font>
    <font>
      <sz val="32"/>
      <color rgb="FF000000"/>
      <name val="Calibri"/>
      <family val="2"/>
      <charset val="204"/>
    </font>
    <font>
      <i/>
      <sz val="48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i/>
      <sz val="72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rgb="FF505050"/>
      </bottom>
      <diagonal/>
    </border>
    <border>
      <left/>
      <right/>
      <top style="thin">
        <color rgb="FF50505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50505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protection locked="0"/>
    </xf>
    <xf numFmtId="0" fontId="1" fillId="0" borderId="0"/>
  </cellStyleXfs>
  <cellXfs count="618">
    <xf numFmtId="0" fontId="0" fillId="0" borderId="0" xfId="0"/>
    <xf numFmtId="0" fontId="3" fillId="2" borderId="0" xfId="1" applyFont="1" applyFill="1" applyAlignment="1" applyProtection="1"/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/>
    <xf numFmtId="0" fontId="6" fillId="0" borderId="0" xfId="1" applyFont="1" applyAlignment="1" applyProtection="1">
      <alignment vertical="center"/>
    </xf>
    <xf numFmtId="0" fontId="2" fillId="0" borderId="0" xfId="1" applyAlignment="1" applyProtection="1"/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center"/>
    </xf>
    <xf numFmtId="0" fontId="10" fillId="0" borderId="0" xfId="1" applyFont="1" applyAlignment="1" applyProtection="1"/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/>
    <xf numFmtId="0" fontId="13" fillId="0" borderId="0" xfId="1" applyFont="1" applyAlignment="1" applyProtection="1"/>
    <xf numFmtId="0" fontId="14" fillId="2" borderId="0" xfId="1" applyFont="1" applyFill="1" applyAlignment="1" applyProtection="1"/>
    <xf numFmtId="0" fontId="15" fillId="0" borderId="0" xfId="1" applyFont="1" applyAlignment="1" applyProtection="1">
      <alignment vertical="center"/>
    </xf>
    <xf numFmtId="0" fontId="12" fillId="0" borderId="0" xfId="1" applyFont="1" applyAlignment="1" applyProtection="1">
      <alignment horizontal="center"/>
    </xf>
    <xf numFmtId="0" fontId="16" fillId="2" borderId="1" xfId="1" applyFont="1" applyFill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 textRotation="90"/>
    </xf>
    <xf numFmtId="0" fontId="6" fillId="0" borderId="5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 textRotation="90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 textRotation="90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</xf>
    <xf numFmtId="0" fontId="2" fillId="0" borderId="2" xfId="1" applyBorder="1" applyAlignment="1" applyProtection="1"/>
    <xf numFmtId="0" fontId="16" fillId="2" borderId="8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textRotation="90"/>
    </xf>
    <xf numFmtId="0" fontId="16" fillId="0" borderId="2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 textRotation="90"/>
    </xf>
    <xf numFmtId="0" fontId="5" fillId="0" borderId="2" xfId="1" applyFont="1" applyBorder="1" applyAlignment="1" applyProtection="1">
      <alignment horizontal="center" vertical="center" textRotation="90"/>
    </xf>
    <xf numFmtId="0" fontId="5" fillId="3" borderId="9" xfId="1" applyFont="1" applyFill="1" applyBorder="1" applyAlignment="1" applyProtection="1">
      <alignment horizontal="center" vertical="center" textRotation="90"/>
    </xf>
    <xf numFmtId="0" fontId="2" fillId="0" borderId="0" xfId="1" applyBorder="1" applyAlignment="1" applyProtection="1"/>
    <xf numFmtId="0" fontId="20" fillId="4" borderId="0" xfId="1" applyFont="1" applyFill="1" applyAlignment="1" applyProtection="1">
      <alignment horizontal="center" vertical="center"/>
    </xf>
    <xf numFmtId="0" fontId="22" fillId="5" borderId="8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5" borderId="10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49" fontId="22" fillId="5" borderId="8" xfId="1" applyNumberFormat="1" applyFont="1" applyFill="1" applyBorder="1" applyAlignment="1" applyProtection="1">
      <alignment horizontal="center" vertical="center" wrapText="1"/>
    </xf>
    <xf numFmtId="0" fontId="22" fillId="4" borderId="8" xfId="1" applyFont="1" applyFill="1" applyBorder="1" applyAlignment="1" applyProtection="1">
      <alignment horizontal="center" vertical="center"/>
    </xf>
    <xf numFmtId="0" fontId="23" fillId="4" borderId="0" xfId="1" applyFont="1" applyFill="1" applyAlignment="1" applyProtection="1"/>
    <xf numFmtId="0" fontId="24" fillId="4" borderId="11" xfId="1" applyFont="1" applyFill="1" applyBorder="1" applyAlignment="1" applyProtection="1">
      <alignment horizontal="center" vertical="center"/>
    </xf>
    <xf numFmtId="0" fontId="25" fillId="4" borderId="12" xfId="1" applyFont="1" applyFill="1" applyBorder="1" applyAlignment="1" applyProtection="1">
      <alignment horizontal="center" vertical="center"/>
    </xf>
    <xf numFmtId="0" fontId="26" fillId="6" borderId="11" xfId="1" applyFont="1" applyFill="1" applyBorder="1" applyAlignment="1" applyProtection="1">
      <alignment horizontal="center" vertical="center" wrapText="1"/>
    </xf>
    <xf numFmtId="0" fontId="26" fillId="4" borderId="12" xfId="1" applyFont="1" applyFill="1" applyBorder="1" applyAlignment="1" applyProtection="1">
      <alignment horizontal="center" vertical="center"/>
    </xf>
    <xf numFmtId="0" fontId="26" fillId="4" borderId="11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top" wrapText="1"/>
    </xf>
    <xf numFmtId="0" fontId="26" fillId="4" borderId="13" xfId="1" applyFont="1" applyFill="1" applyBorder="1" applyAlignment="1" applyProtection="1">
      <alignment horizontal="center" vertical="center" wrapText="1"/>
    </xf>
    <xf numFmtId="0" fontId="27" fillId="4" borderId="0" xfId="1" applyFont="1" applyFill="1" applyAlignment="1" applyProtection="1"/>
    <xf numFmtId="49" fontId="22" fillId="5" borderId="10" xfId="1" applyNumberFormat="1" applyFont="1" applyFill="1" applyBorder="1" applyAlignment="1" applyProtection="1">
      <alignment horizontal="center" vertical="center" wrapText="1"/>
    </xf>
    <xf numFmtId="0" fontId="22" fillId="4" borderId="10" xfId="1" applyFont="1" applyFill="1" applyBorder="1" applyAlignment="1" applyProtection="1">
      <alignment horizontal="center" vertical="center"/>
    </xf>
    <xf numFmtId="0" fontId="21" fillId="4" borderId="14" xfId="1" applyFont="1" applyFill="1" applyBorder="1" applyAlignment="1" applyProtection="1">
      <alignment horizontal="center" vertical="center" wrapText="1"/>
    </xf>
    <xf numFmtId="0" fontId="28" fillId="4" borderId="10" xfId="1" applyFont="1" applyFill="1" applyBorder="1" applyAlignment="1" applyProtection="1">
      <alignment horizontal="center" vertical="center"/>
    </xf>
    <xf numFmtId="0" fontId="21" fillId="4" borderId="15" xfId="1" applyFont="1" applyFill="1" applyBorder="1" applyAlignment="1" applyProtection="1">
      <alignment horizontal="center" vertical="center" wrapText="1"/>
    </xf>
    <xf numFmtId="0" fontId="24" fillId="4" borderId="0" xfId="1" applyFont="1" applyFill="1" applyAlignment="1" applyProtection="1">
      <alignment horizontal="center" vertical="center"/>
    </xf>
    <xf numFmtId="0" fontId="26" fillId="4" borderId="16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center" wrapText="1"/>
    </xf>
    <xf numFmtId="0" fontId="20" fillId="4" borderId="15" xfId="1" applyFont="1" applyFill="1" applyBorder="1" applyAlignment="1" applyProtection="1">
      <alignment horizontal="center" vertical="center"/>
    </xf>
    <xf numFmtId="0" fontId="29" fillId="4" borderId="14" xfId="1" applyFont="1" applyFill="1" applyBorder="1" applyAlignment="1" applyProtection="1">
      <alignment horizontal="center" vertical="center" wrapText="1"/>
    </xf>
    <xf numFmtId="0" fontId="21" fillId="4" borderId="0" xfId="1" applyFont="1" applyFill="1" applyBorder="1" applyAlignment="1" applyProtection="1">
      <alignment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17" fillId="4" borderId="11" xfId="1" applyFont="1" applyFill="1" applyBorder="1" applyAlignment="1" applyProtection="1">
      <alignment horizontal="center" vertical="center"/>
    </xf>
    <xf numFmtId="0" fontId="21" fillId="4" borderId="11" xfId="1" applyFont="1" applyFill="1" applyBorder="1" applyAlignment="1" applyProtection="1">
      <alignment vertical="center" wrapText="1"/>
    </xf>
    <xf numFmtId="0" fontId="30" fillId="4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center" wrapText="1"/>
    </xf>
    <xf numFmtId="0" fontId="26" fillId="4" borderId="14" xfId="1" applyFont="1" applyFill="1" applyBorder="1" applyAlignment="1" applyProtection="1">
      <alignment horizontal="center" vertical="center" wrapText="1"/>
    </xf>
    <xf numFmtId="0" fontId="30" fillId="4" borderId="10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 wrapText="1"/>
    </xf>
    <xf numFmtId="0" fontId="30" fillId="4" borderId="17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6" fillId="6" borderId="2" xfId="1" applyFont="1" applyFill="1" applyBorder="1" applyAlignment="1" applyProtection="1">
      <alignment horizontal="center" vertical="center"/>
    </xf>
    <xf numFmtId="0" fontId="30" fillId="4" borderId="1" xfId="1" applyFont="1" applyFill="1" applyBorder="1" applyAlignment="1" applyProtection="1">
      <alignment horizontal="center" vertical="center"/>
    </xf>
    <xf numFmtId="0" fontId="26" fillId="4" borderId="2" xfId="1" applyFont="1" applyFill="1" applyBorder="1" applyAlignment="1" applyProtection="1">
      <alignment horizontal="center" vertical="center" wrapText="1"/>
    </xf>
    <xf numFmtId="0" fontId="20" fillId="2" borderId="18" xfId="1" applyFont="1" applyFill="1" applyBorder="1" applyAlignment="1" applyProtection="1">
      <alignment horizontal="center" vertical="center"/>
    </xf>
    <xf numFmtId="0" fontId="21" fillId="2" borderId="19" xfId="1" applyFont="1" applyFill="1" applyBorder="1" applyAlignment="1" applyProtection="1">
      <alignment horizontal="center" vertical="center" wrapText="1"/>
    </xf>
    <xf numFmtId="0" fontId="22" fillId="0" borderId="10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1" fillId="0" borderId="15" xfId="1" applyFont="1" applyFill="1" applyBorder="1" applyAlignment="1" applyProtection="1">
      <alignment horizontal="center" vertical="center" wrapText="1"/>
    </xf>
    <xf numFmtId="0" fontId="31" fillId="0" borderId="10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center"/>
    </xf>
    <xf numFmtId="0" fontId="21" fillId="9" borderId="0" xfId="1" applyFont="1" applyFill="1" applyBorder="1" applyAlignment="1" applyProtection="1">
      <alignment horizontal="center" vertical="top" wrapText="1"/>
    </xf>
    <xf numFmtId="0" fontId="22" fillId="9" borderId="10" xfId="1" applyFont="1" applyFill="1" applyBorder="1" applyAlignment="1" applyProtection="1">
      <alignment horizontal="center" vertical="center"/>
    </xf>
    <xf numFmtId="0" fontId="23" fillId="2" borderId="18" xfId="1" applyFont="1" applyFill="1" applyBorder="1" applyAlignment="1" applyProtection="1"/>
    <xf numFmtId="0" fontId="24" fillId="2" borderId="0" xfId="1" applyFont="1" applyFill="1" applyAlignment="1" applyProtection="1">
      <alignment horizontal="center" vertical="center"/>
    </xf>
    <xf numFmtId="0" fontId="26" fillId="2" borderId="20" xfId="1" applyFont="1" applyFill="1" applyBorder="1" applyAlignment="1" applyProtection="1">
      <alignment horizontal="center" vertical="center" wrapText="1"/>
    </xf>
    <xf numFmtId="0" fontId="32" fillId="0" borderId="12" xfId="1" applyFont="1" applyFill="1" applyBorder="1" applyAlignment="1" applyProtection="1">
      <alignment horizontal="center" vertical="center"/>
    </xf>
    <xf numFmtId="0" fontId="26" fillId="0" borderId="11" xfId="1" applyFont="1" applyFill="1" applyBorder="1" applyAlignment="1" applyProtection="1">
      <alignment horizontal="center" vertical="center" wrapText="1"/>
    </xf>
    <xf numFmtId="0" fontId="26" fillId="0" borderId="13" xfId="1" applyFont="1" applyFill="1" applyBorder="1" applyAlignment="1" applyProtection="1">
      <alignment horizontal="center" vertical="center" wrapText="1"/>
    </xf>
    <xf numFmtId="0" fontId="30" fillId="0" borderId="12" xfId="1" applyFont="1" applyFill="1" applyBorder="1" applyAlignment="1" applyProtection="1">
      <alignment horizontal="center" vertical="center"/>
    </xf>
    <xf numFmtId="0" fontId="26" fillId="0" borderId="12" xfId="1" applyFont="1" applyFill="1" applyBorder="1" applyAlignment="1" applyProtection="1">
      <alignment horizontal="center" vertical="center"/>
    </xf>
    <xf numFmtId="0" fontId="26" fillId="9" borderId="11" xfId="1" applyFont="1" applyFill="1" applyBorder="1" applyAlignment="1" applyProtection="1">
      <alignment horizontal="center" vertical="center" wrapText="1"/>
    </xf>
    <xf numFmtId="0" fontId="26" fillId="9" borderId="12" xfId="1" applyFont="1" applyFill="1" applyBorder="1" applyAlignment="1" applyProtection="1">
      <alignment horizontal="center" vertical="center"/>
    </xf>
    <xf numFmtId="0" fontId="27" fillId="2" borderId="0" xfId="1" applyFont="1" applyFill="1" applyAlignment="1" applyProtection="1"/>
    <xf numFmtId="0" fontId="20" fillId="2" borderId="21" xfId="1" applyFont="1" applyFill="1" applyBorder="1" applyAlignment="1" applyProtection="1">
      <alignment horizontal="center" vertical="center"/>
    </xf>
    <xf numFmtId="0" fontId="23" fillId="2" borderId="0" xfId="1" applyFont="1" applyFill="1" applyAlignment="1" applyProtection="1"/>
    <xf numFmtId="0" fontId="24" fillId="2" borderId="22" xfId="1" applyFont="1" applyFill="1" applyBorder="1" applyAlignment="1" applyProtection="1">
      <alignment horizontal="center" vertical="center"/>
    </xf>
    <xf numFmtId="0" fontId="26" fillId="10" borderId="13" xfId="1" applyFont="1" applyFill="1" applyBorder="1" applyAlignment="1" applyProtection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</xf>
    <xf numFmtId="0" fontId="21" fillId="0" borderId="19" xfId="1" applyFont="1" applyFill="1" applyBorder="1" applyAlignment="1" applyProtection="1">
      <alignment horizontal="center" vertical="center" wrapText="1"/>
    </xf>
    <xf numFmtId="0" fontId="21" fillId="2" borderId="0" xfId="1" applyFont="1" applyFill="1" applyBorder="1" applyAlignment="1" applyProtection="1">
      <alignment horizontal="center" vertical="center" wrapText="1"/>
    </xf>
    <xf numFmtId="0" fontId="21" fillId="9" borderId="0" xfId="1" applyFont="1" applyFill="1" applyBorder="1" applyAlignment="1" applyProtection="1">
      <alignment horizontal="center" vertical="center" wrapText="1"/>
    </xf>
    <xf numFmtId="0" fontId="24" fillId="2" borderId="11" xfId="1" applyFont="1" applyFill="1" applyBorder="1" applyAlignment="1" applyProtection="1">
      <alignment horizontal="center" vertical="center"/>
    </xf>
    <xf numFmtId="0" fontId="26" fillId="0" borderId="20" xfId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 applyProtection="1">
      <alignment horizontal="center" vertical="center" wrapText="1"/>
    </xf>
    <xf numFmtId="0" fontId="30" fillId="9" borderId="12" xfId="1" applyFont="1" applyFill="1" applyBorder="1" applyAlignment="1" applyProtection="1">
      <alignment horizontal="center" vertical="center"/>
    </xf>
    <xf numFmtId="0" fontId="21" fillId="0" borderId="14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 vertical="top" wrapText="1"/>
    </xf>
    <xf numFmtId="49" fontId="28" fillId="0" borderId="10" xfId="1" applyNumberFormat="1" applyFont="1" applyFill="1" applyBorder="1" applyAlignment="1" applyProtection="1">
      <alignment horizontal="center" vertical="center" wrapText="1"/>
    </xf>
    <xf numFmtId="0" fontId="26" fillId="0" borderId="16" xfId="1" applyFont="1" applyFill="1" applyBorder="1" applyAlignment="1" applyProtection="1">
      <alignment horizontal="center" vertical="center" wrapText="1"/>
    </xf>
    <xf numFmtId="0" fontId="33" fillId="2" borderId="21" xfId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/>
    </xf>
    <xf numFmtId="49" fontId="22" fillId="0" borderId="10" xfId="1" applyNumberFormat="1" applyFont="1" applyFill="1" applyBorder="1" applyAlignment="1" applyProtection="1">
      <alignment horizontal="center" vertical="center" wrapText="1"/>
    </xf>
    <xf numFmtId="0" fontId="26" fillId="9" borderId="16" xfId="1" applyFont="1" applyFill="1" applyBorder="1" applyAlignment="1" applyProtection="1">
      <alignment horizontal="center" vertical="center" wrapText="1"/>
    </xf>
    <xf numFmtId="0" fontId="22" fillId="0" borderId="23" xfId="1" applyFont="1" applyFill="1" applyBorder="1" applyAlignment="1" applyProtection="1">
      <alignment horizontal="center" vertical="center" wrapText="1"/>
    </xf>
    <xf numFmtId="0" fontId="24" fillId="2" borderId="0" xfId="1" applyFont="1" applyFill="1" applyBorder="1" applyAlignment="1" applyProtection="1">
      <alignment horizontal="center" vertical="center"/>
    </xf>
    <xf numFmtId="0" fontId="26" fillId="0" borderId="19" xfId="1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Alignment="1" applyProtection="1">
      <alignment horizontal="center" vertical="center" wrapText="1"/>
    </xf>
    <xf numFmtId="0" fontId="30" fillId="2" borderId="10" xfId="1" applyFont="1" applyFill="1" applyBorder="1" applyAlignment="1" applyProtection="1">
      <alignment horizontal="center" vertical="center"/>
    </xf>
    <xf numFmtId="0" fontId="30" fillId="2" borderId="10" xfId="1" applyFont="1" applyFill="1" applyBorder="1" applyAlignment="1" applyProtection="1">
      <alignment horizontal="center" vertical="center" wrapText="1"/>
    </xf>
    <xf numFmtId="0" fontId="23" fillId="2" borderId="24" xfId="1" applyFont="1" applyFill="1" applyBorder="1" applyAlignment="1" applyProtection="1"/>
    <xf numFmtId="0" fontId="19" fillId="2" borderId="1" xfId="1" applyFont="1" applyFill="1" applyBorder="1" applyAlignment="1" applyProtection="1">
      <alignment horizontal="center" vertical="center" textRotation="90"/>
    </xf>
    <xf numFmtId="0" fontId="24" fillId="2" borderId="2" xfId="1" applyFont="1" applyFill="1" applyBorder="1" applyAlignment="1" applyProtection="1">
      <alignment horizontal="center" vertical="center"/>
    </xf>
    <xf numFmtId="0" fontId="26" fillId="0" borderId="25" xfId="1" applyFont="1" applyFill="1" applyBorder="1" applyAlignment="1" applyProtection="1">
      <alignment horizontal="center" vertical="center" wrapText="1"/>
    </xf>
    <xf numFmtId="0" fontId="30" fillId="0" borderId="1" xfId="1" applyFont="1" applyFill="1" applyBorder="1" applyAlignment="1" applyProtection="1">
      <alignment horizontal="center" vertical="center"/>
    </xf>
    <xf numFmtId="0" fontId="34" fillId="0" borderId="1" xfId="1" applyFont="1" applyFill="1" applyBorder="1" applyAlignment="1" applyProtection="1">
      <alignment horizontal="center" vertical="center"/>
    </xf>
    <xf numFmtId="0" fontId="30" fillId="2" borderId="1" xfId="1" applyFont="1" applyFill="1" applyBorder="1" applyAlignment="1" applyProtection="1">
      <alignment horizontal="center" vertical="center"/>
    </xf>
    <xf numFmtId="0" fontId="26" fillId="0" borderId="2" xfId="1" applyFont="1" applyFill="1" applyBorder="1" applyAlignment="1" applyProtection="1">
      <alignment horizontal="center" vertical="center" wrapText="1"/>
    </xf>
    <xf numFmtId="0" fontId="30" fillId="2" borderId="1" xfId="1" applyFont="1" applyFill="1" applyBorder="1" applyAlignment="1" applyProtection="1">
      <alignment horizontal="center" vertical="center" wrapText="1"/>
    </xf>
    <xf numFmtId="0" fontId="26" fillId="2" borderId="2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/>
    <xf numFmtId="0" fontId="20" fillId="4" borderId="10" xfId="1" applyFont="1" applyFill="1" applyBorder="1" applyAlignment="1" applyProtection="1">
      <alignment horizontal="center" vertical="center"/>
    </xf>
    <xf numFmtId="0" fontId="21" fillId="5" borderId="19" xfId="1" applyFont="1" applyFill="1" applyBorder="1" applyAlignment="1" applyProtection="1">
      <alignment horizontal="center" vertical="center" wrapText="1"/>
    </xf>
    <xf numFmtId="0" fontId="21" fillId="5" borderId="19" xfId="1" applyFont="1" applyFill="1" applyBorder="1" applyAlignment="1" applyProtection="1">
      <alignment horizontal="center" vertical="top" wrapText="1"/>
    </xf>
    <xf numFmtId="0" fontId="21" fillId="4" borderId="26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1" fillId="8" borderId="0" xfId="1" applyFont="1" applyFill="1" applyBorder="1" applyAlignment="1" applyProtection="1">
      <alignment horizontal="center" vertical="top" wrapText="1"/>
    </xf>
    <xf numFmtId="49" fontId="22" fillId="8" borderId="10" xfId="1" applyNumberFormat="1" applyFont="1" applyFill="1" applyBorder="1" applyAlignment="1" applyProtection="1">
      <alignment horizontal="center" vertical="center" wrapText="1"/>
    </xf>
    <xf numFmtId="0" fontId="23" fillId="4" borderId="18" xfId="1" applyFont="1" applyFill="1" applyBorder="1" applyAlignment="1" applyProtection="1"/>
    <xf numFmtId="0" fontId="24" fillId="4" borderId="12" xfId="1" applyFont="1" applyFill="1" applyBorder="1" applyAlignment="1" applyProtection="1">
      <alignment horizontal="center" vertical="center"/>
    </xf>
    <xf numFmtId="0" fontId="26" fillId="5" borderId="20" xfId="1" applyFont="1" applyFill="1" applyBorder="1" applyAlignment="1" applyProtection="1">
      <alignment horizontal="center" vertical="center" wrapText="1"/>
    </xf>
    <xf numFmtId="0" fontId="26" fillId="4" borderId="27" xfId="1" applyFont="1" applyFill="1" applyBorder="1" applyAlignment="1" applyProtection="1">
      <alignment horizontal="center" vertical="center" wrapText="1"/>
    </xf>
    <xf numFmtId="0" fontId="26" fillId="11" borderId="20" xfId="1" applyFont="1" applyFill="1" applyBorder="1" applyAlignment="1" applyProtection="1">
      <alignment horizontal="center" vertical="center" wrapText="1"/>
    </xf>
    <xf numFmtId="0" fontId="30" fillId="8" borderId="12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1" fillId="8" borderId="15" xfId="1" applyFont="1" applyFill="1" applyBorder="1" applyAlignment="1" applyProtection="1">
      <alignment horizontal="center" vertical="center" wrapText="1"/>
    </xf>
    <xf numFmtId="0" fontId="22" fillId="8" borderId="23" xfId="1" applyFont="1" applyFill="1" applyBorder="1" applyAlignment="1" applyProtection="1">
      <alignment horizontal="center" vertical="center" wrapText="1"/>
    </xf>
    <xf numFmtId="0" fontId="24" fillId="4" borderId="28" xfId="1" applyFont="1" applyFill="1" applyBorder="1" applyAlignment="1" applyProtection="1">
      <alignment horizontal="center" vertical="center"/>
    </xf>
    <xf numFmtId="0" fontId="30" fillId="4" borderId="29" xfId="1" applyFont="1" applyFill="1" applyBorder="1" applyAlignment="1" applyProtection="1">
      <alignment horizontal="center" vertical="center"/>
    </xf>
    <xf numFmtId="0" fontId="30" fillId="11" borderId="10" xfId="1" applyFont="1" applyFill="1" applyBorder="1" applyAlignment="1" applyProtection="1">
      <alignment horizontal="center" vertical="center" wrapText="1"/>
    </xf>
    <xf numFmtId="0" fontId="22" fillId="8" borderId="10" xfId="1" applyFont="1" applyFill="1" applyBorder="1" applyAlignment="1" applyProtection="1">
      <alignment horizontal="center" vertical="center"/>
    </xf>
    <xf numFmtId="0" fontId="24" fillId="4" borderId="10" xfId="1" applyFont="1" applyFill="1" applyBorder="1" applyAlignment="1" applyProtection="1">
      <alignment horizontal="center" vertical="center"/>
    </xf>
    <xf numFmtId="0" fontId="20" fillId="4" borderId="30" xfId="1" applyFont="1" applyFill="1" applyBorder="1" applyAlignment="1" applyProtection="1">
      <alignment horizontal="center" vertical="center"/>
    </xf>
    <xf numFmtId="0" fontId="28" fillId="4" borderId="29" xfId="1" applyFont="1" applyFill="1" applyBorder="1" applyAlignment="1" applyProtection="1">
      <alignment horizontal="center" vertical="center"/>
    </xf>
    <xf numFmtId="0" fontId="33" fillId="4" borderId="10" xfId="1" applyFont="1" applyFill="1" applyBorder="1" applyAlignment="1" applyProtection="1">
      <alignment horizontal="center" vertical="center"/>
    </xf>
    <xf numFmtId="0" fontId="21" fillId="5" borderId="0" xfId="1" applyFont="1" applyFill="1" applyBorder="1" applyAlignment="1" applyProtection="1">
      <alignment horizontal="center" vertical="center" wrapText="1"/>
    </xf>
    <xf numFmtId="0" fontId="22" fillId="6" borderId="10" xfId="1" applyFont="1" applyFill="1" applyBorder="1" applyAlignment="1" applyProtection="1">
      <alignment horizontal="center" vertical="center"/>
    </xf>
    <xf numFmtId="0" fontId="28" fillId="6" borderId="10" xfId="1" applyFont="1" applyFill="1" applyBorder="1" applyAlignment="1" applyProtection="1">
      <alignment horizontal="center" vertical="center"/>
    </xf>
    <xf numFmtId="0" fontId="24" fillId="4" borderId="29" xfId="1" applyFont="1" applyFill="1" applyBorder="1" applyAlignment="1" applyProtection="1">
      <alignment horizontal="center" vertical="center"/>
    </xf>
    <xf numFmtId="0" fontId="26" fillId="5" borderId="11" xfId="1" applyFont="1" applyFill="1" applyBorder="1" applyAlignment="1" applyProtection="1">
      <alignment horizontal="center" vertical="center" wrapText="1"/>
    </xf>
    <xf numFmtId="0" fontId="30" fillId="6" borderId="12" xfId="1" applyFont="1" applyFill="1" applyBorder="1" applyAlignment="1" applyProtection="1">
      <alignment horizontal="center" vertical="center"/>
    </xf>
    <xf numFmtId="0" fontId="26" fillId="5" borderId="19" xfId="1" applyFont="1" applyFill="1" applyBorder="1" applyAlignment="1" applyProtection="1">
      <alignment horizontal="center" vertical="center" wrapText="1"/>
    </xf>
    <xf numFmtId="0" fontId="26" fillId="4" borderId="10" xfId="1" applyFont="1" applyFill="1" applyBorder="1" applyAlignment="1" applyProtection="1">
      <alignment horizontal="center" vertical="center"/>
    </xf>
    <xf numFmtId="0" fontId="30" fillId="6" borderId="10" xfId="1" applyFont="1" applyFill="1" applyBorder="1" applyAlignment="1" applyProtection="1">
      <alignment horizontal="center" vertical="center"/>
    </xf>
    <xf numFmtId="0" fontId="27" fillId="4" borderId="0" xfId="1" applyFont="1" applyFill="1" applyBorder="1" applyAlignment="1" applyProtection="1"/>
    <xf numFmtId="0" fontId="19" fillId="0" borderId="31" xfId="1" applyFont="1" applyFill="1" applyBorder="1" applyAlignment="1" applyProtection="1">
      <alignment horizontal="center" vertical="center" textRotation="90"/>
    </xf>
    <xf numFmtId="0" fontId="24" fillId="0" borderId="32" xfId="1" applyFont="1" applyFill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/>
    <xf numFmtId="0" fontId="20" fillId="2" borderId="0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2" borderId="10" xfId="1" applyFont="1" applyFill="1" applyBorder="1" applyAlignment="1" applyProtection="1">
      <alignment horizontal="center" vertical="center"/>
    </xf>
    <xf numFmtId="0" fontId="22" fillId="2" borderId="10" xfId="1" applyFont="1" applyFill="1" applyBorder="1" applyAlignment="1" applyProtection="1">
      <alignment horizontal="center" vertical="center"/>
    </xf>
    <xf numFmtId="0" fontId="21" fillId="13" borderId="0" xfId="1" applyFont="1" applyFill="1" applyBorder="1" applyAlignment="1" applyProtection="1">
      <alignment horizontal="center" vertical="top" wrapText="1"/>
    </xf>
    <xf numFmtId="0" fontId="22" fillId="14" borderId="10" xfId="1" applyFont="1" applyFill="1" applyBorder="1" applyAlignment="1" applyProtection="1">
      <alignment horizontal="center" vertical="center"/>
    </xf>
    <xf numFmtId="0" fontId="35" fillId="2" borderId="0" xfId="1" applyFont="1" applyFill="1" applyBorder="1" applyAlignment="1" applyProtection="1"/>
    <xf numFmtId="0" fontId="26" fillId="12" borderId="13" xfId="1" applyFont="1" applyFill="1" applyBorder="1" applyAlignment="1" applyProtection="1">
      <alignment horizontal="center" vertical="center" wrapText="1"/>
    </xf>
    <xf numFmtId="0" fontId="30" fillId="10" borderId="12" xfId="1" applyFont="1" applyFill="1" applyBorder="1" applyAlignment="1" applyProtection="1">
      <alignment horizontal="center" vertical="center"/>
    </xf>
    <xf numFmtId="0" fontId="26" fillId="13" borderId="13" xfId="1" applyFont="1" applyFill="1" applyBorder="1" applyAlignment="1" applyProtection="1">
      <alignment horizontal="center" vertical="center" wrapText="1"/>
    </xf>
    <xf numFmtId="0" fontId="35" fillId="2" borderId="0" xfId="1" applyFont="1" applyFill="1" applyAlignment="1" applyProtection="1"/>
    <xf numFmtId="0" fontId="36" fillId="2" borderId="0" xfId="1" applyFont="1" applyFill="1" applyAlignment="1" applyProtection="1"/>
    <xf numFmtId="0" fontId="21" fillId="0" borderId="14" xfId="1" applyFont="1" applyFill="1" applyBorder="1" applyAlignment="1" applyProtection="1">
      <alignment horizontal="center" vertical="top" wrapText="1"/>
    </xf>
    <xf numFmtId="0" fontId="28" fillId="9" borderId="10" xfId="1" applyFont="1" applyFill="1" applyBorder="1" applyAlignment="1" applyProtection="1">
      <alignment horizontal="center" vertical="center"/>
    </xf>
    <xf numFmtId="0" fontId="26" fillId="9" borderId="13" xfId="1" applyFont="1" applyFill="1" applyBorder="1" applyAlignment="1" applyProtection="1">
      <alignment horizontal="center" vertical="center" wrapText="1"/>
    </xf>
    <xf numFmtId="49" fontId="22" fillId="14" borderId="10" xfId="1" applyNumberFormat="1" applyFont="1" applyFill="1" applyBorder="1" applyAlignment="1" applyProtection="1">
      <alignment horizontal="center" vertical="center" wrapText="1"/>
    </xf>
    <xf numFmtId="0" fontId="32" fillId="10" borderId="12" xfId="1" applyFont="1" applyFill="1" applyBorder="1" applyAlignment="1" applyProtection="1">
      <alignment horizontal="center" vertical="center"/>
    </xf>
    <xf numFmtId="0" fontId="31" fillId="2" borderId="10" xfId="1" applyFont="1" applyFill="1" applyBorder="1" applyAlignment="1" applyProtection="1">
      <alignment horizontal="center" vertical="center"/>
    </xf>
    <xf numFmtId="0" fontId="25" fillId="0" borderId="12" xfId="1" applyFont="1" applyFill="1" applyBorder="1" applyAlignment="1" applyProtection="1">
      <alignment horizontal="center" vertical="center"/>
    </xf>
    <xf numFmtId="0" fontId="33" fillId="2" borderId="0" xfId="1" applyFont="1" applyFill="1" applyAlignment="1" applyProtection="1">
      <alignment horizontal="center" vertical="center"/>
    </xf>
    <xf numFmtId="49" fontId="22" fillId="2" borderId="10" xfId="1" applyNumberFormat="1" applyFont="1" applyFill="1" applyBorder="1" applyAlignment="1" applyProtection="1">
      <alignment horizontal="center" vertical="center" wrapText="1"/>
    </xf>
    <xf numFmtId="0" fontId="24" fillId="2" borderId="24" xfId="1" applyFont="1" applyFill="1" applyBorder="1" applyAlignment="1" applyProtection="1">
      <alignment horizontal="center" vertical="center"/>
    </xf>
    <xf numFmtId="0" fontId="26" fillId="2" borderId="36" xfId="1" applyFont="1" applyFill="1" applyBorder="1" applyAlignment="1" applyProtection="1">
      <alignment horizontal="center" vertical="center" wrapText="1"/>
    </xf>
    <xf numFmtId="0" fontId="30" fillId="2" borderId="17" xfId="1" applyFont="1" applyFill="1" applyBorder="1" applyAlignment="1" applyProtection="1">
      <alignment horizontal="center" vertical="center"/>
    </xf>
    <xf numFmtId="0" fontId="26" fillId="2" borderId="37" xfId="1" applyFont="1" applyFill="1" applyBorder="1" applyAlignment="1" applyProtection="1">
      <alignment horizontal="center" vertical="center" wrapText="1"/>
    </xf>
    <xf numFmtId="0" fontId="30" fillId="2" borderId="38" xfId="1" applyFont="1" applyFill="1" applyBorder="1" applyAlignment="1" applyProtection="1">
      <alignment horizontal="center" vertical="center"/>
    </xf>
    <xf numFmtId="0" fontId="30" fillId="9" borderId="10" xfId="1" applyFont="1" applyFill="1" applyBorder="1" applyAlignment="1" applyProtection="1">
      <alignment horizontal="center" vertical="center"/>
    </xf>
    <xf numFmtId="0" fontId="26" fillId="2" borderId="24" xfId="1" applyFont="1" applyFill="1" applyBorder="1" applyAlignment="1" applyProtection="1">
      <alignment horizontal="center" vertical="center" wrapText="1"/>
    </xf>
    <xf numFmtId="0" fontId="35" fillId="2" borderId="24" xfId="1" applyFont="1" applyFill="1" applyBorder="1" applyAlignment="1" applyProtection="1"/>
    <xf numFmtId="0" fontId="20" fillId="4" borderId="8" xfId="1" applyFont="1" applyFill="1" applyBorder="1" applyAlignment="1" applyProtection="1">
      <alignment horizontal="center" vertical="center"/>
    </xf>
    <xf numFmtId="49" fontId="22" fillId="6" borderId="10" xfId="1" applyNumberFormat="1" applyFont="1" applyFill="1" applyBorder="1" applyAlignment="1" applyProtection="1">
      <alignment horizontal="center" vertical="center"/>
    </xf>
    <xf numFmtId="0" fontId="21" fillId="5" borderId="39" xfId="1" applyFont="1" applyFill="1" applyBorder="1" applyAlignment="1" applyProtection="1">
      <alignment horizontal="center" vertical="center" wrapText="1"/>
    </xf>
    <xf numFmtId="0" fontId="28" fillId="6" borderId="23" xfId="1" applyFont="1" applyFill="1" applyBorder="1" applyAlignment="1" applyProtection="1">
      <alignment horizontal="center" vertical="center"/>
    </xf>
    <xf numFmtId="0" fontId="35" fillId="4" borderId="0" xfId="1" applyFont="1" applyFill="1" applyAlignment="1" applyProtection="1"/>
    <xf numFmtId="0" fontId="26" fillId="6" borderId="12" xfId="1" applyFont="1" applyFill="1" applyBorder="1" applyAlignment="1" applyProtection="1">
      <alignment horizontal="center" vertical="center"/>
    </xf>
    <xf numFmtId="0" fontId="36" fillId="4" borderId="0" xfId="1" applyFont="1" applyFill="1" applyAlignment="1" applyProtection="1"/>
    <xf numFmtId="0" fontId="20" fillId="4" borderId="23" xfId="1" applyFont="1" applyFill="1" applyBorder="1" applyAlignment="1" applyProtection="1">
      <alignment horizontal="center" vertical="center"/>
    </xf>
    <xf numFmtId="0" fontId="37" fillId="6" borderId="10" xfId="1" applyFont="1" applyFill="1" applyBorder="1" applyAlignment="1" applyProtection="1">
      <alignment horizontal="center" vertical="center"/>
    </xf>
    <xf numFmtId="0" fontId="21" fillId="8" borderId="14" xfId="1" applyFont="1" applyFill="1" applyBorder="1" applyAlignment="1" applyProtection="1">
      <alignment horizontal="center" vertical="top" wrapText="1"/>
    </xf>
    <xf numFmtId="49" fontId="22" fillId="4" borderId="10" xfId="1" applyNumberFormat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top" wrapText="1"/>
    </xf>
    <xf numFmtId="0" fontId="26" fillId="8" borderId="16" xfId="1" applyFont="1" applyFill="1" applyBorder="1" applyAlignment="1" applyProtection="1">
      <alignment horizontal="center" vertical="center" wrapText="1"/>
    </xf>
    <xf numFmtId="0" fontId="33" fillId="4" borderId="23" xfId="1" applyFont="1" applyFill="1" applyBorder="1" applyAlignment="1" applyProtection="1">
      <alignment horizontal="center" vertical="center"/>
    </xf>
    <xf numFmtId="0" fontId="22" fillId="11" borderId="10" xfId="1" applyFont="1" applyFill="1" applyBorder="1" applyAlignment="1" applyProtection="1">
      <alignment horizontal="center" vertical="center"/>
    </xf>
    <xf numFmtId="0" fontId="22" fillId="7" borderId="10" xfId="1" applyFont="1" applyFill="1" applyBorder="1" applyAlignment="1" applyProtection="1">
      <alignment horizontal="center" vertical="top"/>
    </xf>
    <xf numFmtId="0" fontId="31" fillId="4" borderId="10" xfId="1" applyFont="1" applyFill="1" applyBorder="1" applyAlignment="1" applyProtection="1">
      <alignment horizontal="center" vertical="center"/>
    </xf>
    <xf numFmtId="0" fontId="26" fillId="7" borderId="13" xfId="1" applyFont="1" applyFill="1" applyBorder="1" applyAlignment="1" applyProtection="1">
      <alignment horizontal="center" vertical="center" wrapText="1"/>
    </xf>
    <xf numFmtId="0" fontId="26" fillId="7" borderId="12" xfId="1" applyFont="1" applyFill="1" applyBorder="1" applyAlignment="1" applyProtection="1">
      <alignment horizontal="center" vertical="center"/>
    </xf>
    <xf numFmtId="0" fontId="26" fillId="8" borderId="13" xfId="1" applyFont="1" applyFill="1" applyBorder="1" applyAlignment="1" applyProtection="1">
      <alignment horizontal="center" vertical="top" wrapText="1"/>
    </xf>
    <xf numFmtId="0" fontId="26" fillId="7" borderId="12" xfId="1" applyFont="1" applyFill="1" applyBorder="1" applyAlignment="1" applyProtection="1">
      <alignment horizontal="center" vertical="top"/>
    </xf>
    <xf numFmtId="0" fontId="26" fillId="8" borderId="11" xfId="1" applyFont="1" applyFill="1" applyBorder="1" applyAlignment="1" applyProtection="1">
      <alignment horizontal="center" vertical="center" wrapText="1"/>
    </xf>
    <xf numFmtId="0" fontId="22" fillId="7" borderId="10" xfId="1" applyFont="1" applyFill="1" applyBorder="1" applyAlignment="1" applyProtection="1">
      <alignment horizontal="center" vertical="center"/>
    </xf>
    <xf numFmtId="0" fontId="26" fillId="7" borderId="11" xfId="1" applyFont="1" applyFill="1" applyBorder="1" applyAlignment="1" applyProtection="1">
      <alignment horizontal="center" vertical="center" wrapText="1"/>
    </xf>
    <xf numFmtId="0" fontId="35" fillId="4" borderId="24" xfId="1" applyFont="1" applyFill="1" applyBorder="1" applyAlignment="1" applyProtection="1"/>
    <xf numFmtId="0" fontId="36" fillId="4" borderId="24" xfId="1" applyFont="1" applyFill="1" applyBorder="1" applyAlignment="1" applyProtection="1"/>
    <xf numFmtId="0" fontId="17" fillId="2" borderId="41" xfId="1" applyFont="1" applyFill="1" applyBorder="1" applyAlignment="1" applyProtection="1">
      <alignment horizontal="center" vertical="center"/>
    </xf>
    <xf numFmtId="0" fontId="28" fillId="13" borderId="23" xfId="1" applyFont="1" applyFill="1" applyBorder="1" applyAlignment="1" applyProtection="1">
      <alignment horizontal="center" vertical="center" wrapText="1"/>
    </xf>
    <xf numFmtId="0" fontId="21" fillId="14" borderId="19" xfId="1" applyFont="1" applyFill="1" applyBorder="1" applyAlignment="1" applyProtection="1">
      <alignment horizontal="center" vertical="top" wrapText="1"/>
    </xf>
    <xf numFmtId="0" fontId="22" fillId="0" borderId="23" xfId="1" applyFont="1" applyFill="1" applyBorder="1" applyAlignment="1" applyProtection="1">
      <alignment horizontal="center" vertical="center"/>
    </xf>
    <xf numFmtId="0" fontId="21" fillId="13" borderId="15" xfId="1" applyFont="1" applyFill="1" applyBorder="1" applyAlignment="1" applyProtection="1">
      <alignment horizontal="center" vertical="top" wrapText="1"/>
    </xf>
    <xf numFmtId="0" fontId="25" fillId="13" borderId="23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0" borderId="23" xfId="1" applyFont="1" applyFill="1" applyBorder="1" applyAlignment="1" applyProtection="1">
      <alignment horizontal="center" vertical="center" wrapText="1"/>
    </xf>
    <xf numFmtId="0" fontId="35" fillId="2" borderId="18" xfId="1" applyFont="1" applyFill="1" applyBorder="1" applyAlignment="1" applyProtection="1"/>
    <xf numFmtId="0" fontId="17" fillId="2" borderId="14" xfId="1" applyFont="1" applyFill="1" applyBorder="1" applyAlignment="1" applyProtection="1">
      <alignment horizontal="center" vertical="center"/>
    </xf>
    <xf numFmtId="0" fontId="32" fillId="13" borderId="12" xfId="1" applyFont="1" applyFill="1" applyBorder="1" applyAlignment="1" applyProtection="1">
      <alignment horizontal="center" vertical="center"/>
    </xf>
    <xf numFmtId="0" fontId="26" fillId="13" borderId="11" xfId="1" applyFont="1" applyFill="1" applyBorder="1" applyAlignment="1" applyProtection="1">
      <alignment horizontal="center" vertical="center" wrapText="1"/>
    </xf>
    <xf numFmtId="0" fontId="26" fillId="12" borderId="11" xfId="1" applyFont="1" applyFill="1" applyBorder="1" applyAlignment="1" applyProtection="1">
      <alignment horizontal="center" vertical="center" wrapText="1"/>
    </xf>
    <xf numFmtId="0" fontId="26" fillId="10" borderId="12" xfId="1" applyFont="1" applyFill="1" applyBorder="1" applyAlignment="1" applyProtection="1">
      <alignment horizontal="center" vertical="center"/>
    </xf>
    <xf numFmtId="0" fontId="17" fillId="2" borderId="43" xfId="1" applyFont="1" applyFill="1" applyBorder="1" applyAlignment="1" applyProtection="1">
      <alignment horizontal="center" vertical="center"/>
    </xf>
    <xf numFmtId="0" fontId="17" fillId="2" borderId="44" xfId="1" applyFont="1" applyFill="1" applyBorder="1" applyAlignment="1" applyProtection="1">
      <alignment horizontal="center" vertical="center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3" borderId="0" xfId="1" applyFont="1" applyFill="1" applyBorder="1" applyAlignment="1" applyProtection="1">
      <alignment horizontal="center" vertical="center" wrapText="1"/>
    </xf>
    <xf numFmtId="0" fontId="28" fillId="0" borderId="23" xfId="1" applyFont="1" applyFill="1" applyBorder="1" applyAlignment="1" applyProtection="1">
      <alignment horizontal="center" vertical="center" wrapText="1"/>
    </xf>
    <xf numFmtId="0" fontId="24" fillId="2" borderId="43" xfId="1" applyFont="1" applyFill="1" applyBorder="1" applyAlignment="1" applyProtection="1">
      <alignment horizontal="center" vertical="center"/>
    </xf>
    <xf numFmtId="0" fontId="24" fillId="2" borderId="44" xfId="1" applyFont="1" applyFill="1" applyBorder="1" applyAlignment="1" applyProtection="1">
      <alignment horizontal="center" vertical="center"/>
    </xf>
    <xf numFmtId="0" fontId="37" fillId="0" borderId="10" xfId="1" applyFont="1" applyFill="1" applyBorder="1" applyAlignment="1" applyProtection="1">
      <alignment horizontal="center" vertical="center"/>
    </xf>
    <xf numFmtId="49" fontId="22" fillId="13" borderId="10" xfId="1" applyNumberFormat="1" applyFont="1" applyFill="1" applyBorder="1" applyAlignment="1" applyProtection="1">
      <alignment horizontal="center" vertical="center" wrapText="1"/>
    </xf>
    <xf numFmtId="0" fontId="26" fillId="10" borderId="11" xfId="1" applyFont="1" applyFill="1" applyBorder="1" applyAlignment="1" applyProtection="1">
      <alignment horizontal="center" vertical="center" wrapText="1"/>
    </xf>
    <xf numFmtId="0" fontId="26" fillId="14" borderId="20" xfId="1" applyFont="1" applyFill="1" applyBorder="1" applyAlignment="1" applyProtection="1">
      <alignment horizontal="center" vertical="center" wrapText="1"/>
    </xf>
    <xf numFmtId="0" fontId="30" fillId="13" borderId="12" xfId="1" applyFont="1" applyFill="1" applyBorder="1" applyAlignment="1" applyProtection="1">
      <alignment horizontal="center" vertical="center"/>
    </xf>
    <xf numFmtId="0" fontId="38" fillId="2" borderId="14" xfId="1" applyFont="1" applyFill="1" applyBorder="1" applyAlignment="1" applyProtection="1">
      <alignment horizontal="center" vertical="center"/>
    </xf>
    <xf numFmtId="0" fontId="21" fillId="10" borderId="0" xfId="1" applyFont="1" applyFill="1" applyBorder="1" applyAlignment="1" applyProtection="1">
      <alignment horizontal="center" vertical="top" wrapText="1"/>
    </xf>
    <xf numFmtId="0" fontId="21" fillId="13" borderId="15" xfId="1" applyFont="1" applyFill="1" applyBorder="1" applyAlignment="1" applyProtection="1">
      <alignment horizontal="center" vertical="center" wrapText="1"/>
    </xf>
    <xf numFmtId="0" fontId="22" fillId="13" borderId="23" xfId="1" applyFont="1" applyFill="1" applyBorder="1" applyAlignment="1" applyProtection="1">
      <alignment horizontal="center" vertical="center" wrapText="1"/>
    </xf>
    <xf numFmtId="0" fontId="38" fillId="2" borderId="40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/>
    </xf>
    <xf numFmtId="0" fontId="32" fillId="0" borderId="17" xfId="1" applyFont="1" applyFill="1" applyBorder="1" applyAlignment="1" applyProtection="1">
      <alignment horizontal="center" vertical="center"/>
    </xf>
    <xf numFmtId="0" fontId="30" fillId="0" borderId="17" xfId="1" applyFont="1" applyFill="1" applyBorder="1" applyAlignment="1" applyProtection="1">
      <alignment horizontal="center" vertical="center" wrapText="1"/>
    </xf>
    <xf numFmtId="0" fontId="30" fillId="14" borderId="10" xfId="1" applyFont="1" applyFill="1" applyBorder="1" applyAlignment="1" applyProtection="1">
      <alignment horizontal="center" vertical="center" wrapText="1"/>
    </xf>
    <xf numFmtId="0" fontId="36" fillId="2" borderId="24" xfId="1" applyFont="1" applyFill="1" applyBorder="1" applyAlignment="1" applyProtection="1"/>
    <xf numFmtId="0" fontId="15" fillId="0" borderId="0" xfId="1" applyFont="1" applyAlignment="1" applyProtection="1">
      <alignment horizontal="center"/>
    </xf>
    <xf numFmtId="0" fontId="15" fillId="0" borderId="10" xfId="1" applyFont="1" applyBorder="1" applyAlignment="1" applyProtection="1">
      <alignment horizontal="center"/>
    </xf>
    <xf numFmtId="0" fontId="39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28" fillId="4" borderId="45" xfId="1" applyFont="1" applyFill="1" applyBorder="1" applyAlignment="1" applyProtection="1">
      <alignment horizontal="center" vertical="center"/>
    </xf>
    <xf numFmtId="0" fontId="35" fillId="0" borderId="0" xfId="1" applyFont="1" applyAlignment="1" applyProtection="1"/>
    <xf numFmtId="0" fontId="23" fillId="0" borderId="0" xfId="1" applyFont="1" applyAlignment="1" applyProtection="1"/>
    <xf numFmtId="0" fontId="14" fillId="2" borderId="0" xfId="1" applyFont="1" applyFill="1" applyAlignment="1" applyProtection="1">
      <alignment vertical="center"/>
    </xf>
    <xf numFmtId="0" fontId="40" fillId="2" borderId="0" xfId="1" applyFont="1" applyFill="1" applyAlignment="1" applyProtection="1"/>
    <xf numFmtId="0" fontId="35" fillId="0" borderId="0" xfId="1" applyFont="1" applyAlignment="1" applyProtection="1">
      <alignment horizontal="center"/>
    </xf>
    <xf numFmtId="0" fontId="41" fillId="0" borderId="0" xfId="1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42" fillId="0" borderId="0" xfId="1" applyFont="1" applyAlignment="1" applyProtection="1">
      <alignment vertical="center"/>
    </xf>
    <xf numFmtId="0" fontId="2" fillId="0" borderId="10" xfId="1" applyBorder="1" applyAlignment="1" applyProtection="1"/>
    <xf numFmtId="0" fontId="40" fillId="2" borderId="10" xfId="1" applyFont="1" applyFill="1" applyBorder="1" applyAlignment="1" applyProtection="1"/>
    <xf numFmtId="0" fontId="2" fillId="0" borderId="14" xfId="1" applyBorder="1" applyAlignment="1" applyProtection="1"/>
    <xf numFmtId="0" fontId="2" fillId="0" borderId="10" xfId="1" applyBorder="1" applyAlignment="1" applyProtection="1">
      <alignment horizontal="center"/>
    </xf>
    <xf numFmtId="0" fontId="2" fillId="0" borderId="46" xfId="1" applyBorder="1" applyAlignment="1" applyProtection="1"/>
    <xf numFmtId="0" fontId="21" fillId="15" borderId="0" xfId="1" applyFont="1" applyFill="1" applyBorder="1" applyAlignment="1" applyProtection="1">
      <alignment horizontal="center" vertical="top" wrapText="1"/>
    </xf>
    <xf numFmtId="49" fontId="22" fillId="16" borderId="10" xfId="1" applyNumberFormat="1" applyFont="1" applyFill="1" applyBorder="1" applyAlignment="1" applyProtection="1">
      <alignment horizontal="center" vertical="center" wrapText="1"/>
    </xf>
    <xf numFmtId="0" fontId="26" fillId="15" borderId="13" xfId="1" applyFont="1" applyFill="1" applyBorder="1" applyAlignment="1" applyProtection="1">
      <alignment horizontal="center" vertical="top" wrapText="1"/>
    </xf>
    <xf numFmtId="0" fontId="26" fillId="15" borderId="12" xfId="1" applyFont="1" applyFill="1" applyBorder="1" applyAlignment="1" applyProtection="1">
      <alignment horizontal="center" vertical="center"/>
    </xf>
    <xf numFmtId="0" fontId="28" fillId="15" borderId="10" xfId="1" applyFont="1" applyFill="1" applyBorder="1" applyAlignment="1" applyProtection="1">
      <alignment horizontal="center" vertical="center"/>
    </xf>
    <xf numFmtId="0" fontId="21" fillId="15" borderId="0" xfId="1" applyFont="1" applyFill="1" applyBorder="1" applyAlignment="1" applyProtection="1">
      <alignment horizontal="center" vertical="center" wrapText="1"/>
    </xf>
    <xf numFmtId="0" fontId="26" fillId="15" borderId="11" xfId="1" applyFont="1" applyFill="1" applyBorder="1" applyAlignment="1" applyProtection="1">
      <alignment horizontal="center" vertical="center" wrapText="1"/>
    </xf>
    <xf numFmtId="0" fontId="22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center" wrapText="1"/>
    </xf>
    <xf numFmtId="0" fontId="30" fillId="15" borderId="10" xfId="1" applyFont="1" applyFill="1" applyBorder="1" applyAlignment="1" applyProtection="1">
      <alignment horizontal="center" vertical="center"/>
    </xf>
    <xf numFmtId="0" fontId="26" fillId="15" borderId="0" xfId="1" applyFont="1" applyFill="1" applyBorder="1" applyAlignment="1" applyProtection="1">
      <alignment horizontal="center" vertical="top" wrapText="1"/>
    </xf>
    <xf numFmtId="0" fontId="26" fillId="15" borderId="11" xfId="1" applyFont="1" applyFill="1" applyBorder="1" applyAlignment="1" applyProtection="1">
      <alignment horizontal="center" vertical="top" wrapText="1"/>
    </xf>
    <xf numFmtId="0" fontId="26" fillId="15" borderId="13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center" wrapText="1"/>
    </xf>
    <xf numFmtId="0" fontId="21" fillId="17" borderId="42" xfId="1" applyFont="1" applyFill="1" applyBorder="1" applyAlignment="1" applyProtection="1">
      <alignment horizontal="center" vertical="top" wrapText="1"/>
    </xf>
    <xf numFmtId="0" fontId="26" fillId="17" borderId="20" xfId="1" applyFont="1" applyFill="1" applyBorder="1" applyAlignment="1" applyProtection="1">
      <alignment horizontal="center" vertical="center" wrapText="1"/>
    </xf>
    <xf numFmtId="0" fontId="21" fillId="17" borderId="19" xfId="1" applyFont="1" applyFill="1" applyBorder="1" applyAlignment="1" applyProtection="1">
      <alignment horizontal="center" vertical="top" wrapText="1"/>
    </xf>
    <xf numFmtId="0" fontId="22" fillId="15" borderId="8" xfId="1" applyFont="1" applyFill="1" applyBorder="1" applyAlignment="1" applyProtection="1">
      <alignment horizontal="center" vertical="center"/>
    </xf>
    <xf numFmtId="0" fontId="30" fillId="15" borderId="29" xfId="1" applyFont="1" applyFill="1" applyBorder="1" applyAlignment="1" applyProtection="1">
      <alignment horizontal="center" vertical="center"/>
    </xf>
    <xf numFmtId="0" fontId="21" fillId="9" borderId="14" xfId="1" applyFont="1" applyFill="1" applyBorder="1" applyAlignment="1" applyProtection="1">
      <alignment horizontal="center" vertical="center" wrapText="1"/>
    </xf>
    <xf numFmtId="0" fontId="21" fillId="13" borderId="42" xfId="1" applyFont="1" applyFill="1" applyBorder="1" applyAlignment="1" applyProtection="1">
      <alignment horizontal="center" vertical="top" wrapText="1"/>
    </xf>
    <xf numFmtId="0" fontId="26" fillId="13" borderId="20" xfId="1" applyFont="1" applyFill="1" applyBorder="1" applyAlignment="1" applyProtection="1">
      <alignment horizontal="center" vertical="center" wrapText="1"/>
    </xf>
    <xf numFmtId="0" fontId="22" fillId="7" borderId="8" xfId="1" applyFont="1" applyFill="1" applyBorder="1" applyAlignment="1" applyProtection="1">
      <alignment horizontal="center" vertical="center"/>
    </xf>
    <xf numFmtId="0" fontId="30" fillId="7" borderId="29" xfId="1" applyFont="1" applyFill="1" applyBorder="1" applyAlignment="1" applyProtection="1">
      <alignment horizontal="center" vertical="center"/>
    </xf>
    <xf numFmtId="0" fontId="30" fillId="0" borderId="13" xfId="1" applyFont="1" applyFill="1" applyBorder="1" applyAlignment="1" applyProtection="1">
      <alignment horizontal="center" vertical="center" wrapText="1"/>
    </xf>
    <xf numFmtId="0" fontId="26" fillId="9" borderId="27" xfId="1" applyFont="1" applyFill="1" applyBorder="1" applyAlignment="1" applyProtection="1">
      <alignment horizontal="center" vertical="center" wrapText="1"/>
    </xf>
    <xf numFmtId="0" fontId="28" fillId="9" borderId="10" xfId="1" applyFont="1" applyFill="1" applyBorder="1" applyAlignment="1" applyProtection="1">
      <alignment horizontal="center" vertical="top"/>
    </xf>
    <xf numFmtId="0" fontId="26" fillId="9" borderId="12" xfId="1" applyFont="1" applyFill="1" applyBorder="1" applyAlignment="1" applyProtection="1">
      <alignment horizontal="center" vertical="top"/>
    </xf>
    <xf numFmtId="0" fontId="22" fillId="9" borderId="10" xfId="1" applyFont="1" applyFill="1" applyBorder="1" applyAlignment="1" applyProtection="1">
      <alignment horizontal="center" vertical="top"/>
    </xf>
    <xf numFmtId="49" fontId="22" fillId="11" borderId="10" xfId="1" applyNumberFormat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top" wrapText="1"/>
    </xf>
    <xf numFmtId="0" fontId="28" fillId="7" borderId="10" xfId="1" applyFont="1" applyFill="1" applyBorder="1" applyAlignment="1" applyProtection="1">
      <alignment horizontal="center" vertical="center"/>
    </xf>
    <xf numFmtId="0" fontId="22" fillId="13" borderId="1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 wrapText="1"/>
    </xf>
    <xf numFmtId="0" fontId="30" fillId="7" borderId="10" xfId="1" applyFont="1" applyFill="1" applyBorder="1" applyAlignment="1" applyProtection="1">
      <alignment horizontal="center" vertical="center"/>
    </xf>
    <xf numFmtId="0" fontId="16" fillId="8" borderId="9" xfId="1" applyFont="1" applyFill="1" applyBorder="1" applyAlignment="1" applyProtection="1">
      <alignment horizontal="center" vertical="center"/>
    </xf>
    <xf numFmtId="0" fontId="21" fillId="17" borderId="0" xfId="1" applyFont="1" applyFill="1" applyBorder="1" applyAlignment="1" applyProtection="1">
      <alignment horizontal="center" vertical="center" wrapText="1"/>
    </xf>
    <xf numFmtId="0" fontId="22" fillId="16" borderId="10" xfId="1" applyFont="1" applyFill="1" applyBorder="1" applyAlignment="1" applyProtection="1">
      <alignment horizontal="center" vertical="center"/>
    </xf>
    <xf numFmtId="0" fontId="21" fillId="15" borderId="14" xfId="1" applyFont="1" applyFill="1" applyBorder="1" applyAlignment="1" applyProtection="1">
      <alignment horizontal="center" vertical="center" wrapText="1"/>
    </xf>
    <xf numFmtId="0" fontId="21" fillId="17" borderId="0" xfId="1" applyFont="1" applyFill="1" applyBorder="1" applyAlignment="1" applyProtection="1">
      <alignment horizontal="center" vertical="top" wrapText="1"/>
    </xf>
    <xf numFmtId="0" fontId="28" fillId="17" borderId="10" xfId="1" applyFont="1" applyFill="1" applyBorder="1" applyAlignment="1" applyProtection="1">
      <alignment horizontal="center" vertical="center"/>
    </xf>
    <xf numFmtId="0" fontId="26" fillId="17" borderId="12" xfId="1" applyFont="1" applyFill="1" applyBorder="1" applyAlignment="1" applyProtection="1">
      <alignment horizontal="center" vertical="center"/>
    </xf>
    <xf numFmtId="0" fontId="21" fillId="16" borderId="19" xfId="1" applyFont="1" applyFill="1" applyBorder="1" applyAlignment="1" applyProtection="1">
      <alignment horizontal="center" vertical="center" wrapText="1"/>
    </xf>
    <xf numFmtId="0" fontId="26" fillId="16" borderId="20" xfId="1" applyFont="1" applyFill="1" applyBorder="1" applyAlignment="1" applyProtection="1">
      <alignment horizontal="center" vertical="center" wrapText="1"/>
    </xf>
    <xf numFmtId="0" fontId="26" fillId="17" borderId="13" xfId="1" applyFont="1" applyFill="1" applyBorder="1" applyAlignment="1" applyProtection="1">
      <alignment horizontal="center" vertical="top" wrapText="1"/>
    </xf>
    <xf numFmtId="0" fontId="28" fillId="15" borderId="10" xfId="1" applyFont="1" applyFill="1" applyBorder="1" applyAlignment="1" applyProtection="1">
      <alignment horizontal="center" vertical="top"/>
    </xf>
    <xf numFmtId="0" fontId="26" fillId="15" borderId="12" xfId="1" applyFont="1" applyFill="1" applyBorder="1" applyAlignment="1" applyProtection="1">
      <alignment horizontal="center" vertical="top"/>
    </xf>
    <xf numFmtId="0" fontId="22" fillId="15" borderId="10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6" borderId="19" xfId="1" applyFont="1" applyFill="1" applyBorder="1" applyAlignment="1" applyProtection="1">
      <alignment horizontal="center" vertical="top" wrapText="1"/>
    </xf>
    <xf numFmtId="0" fontId="22" fillId="0" borderId="29" xfId="1" applyFont="1" applyFill="1" applyBorder="1" applyAlignment="1" applyProtection="1">
      <alignment horizontal="center" vertical="center"/>
    </xf>
    <xf numFmtId="0" fontId="26" fillId="4" borderId="29" xfId="1" applyFont="1" applyFill="1" applyBorder="1" applyAlignment="1" applyProtection="1">
      <alignment horizontal="center" vertical="center" wrapText="1"/>
    </xf>
    <xf numFmtId="0" fontId="21" fillId="8" borderId="42" xfId="1" applyFont="1" applyFill="1" applyBorder="1" applyAlignment="1" applyProtection="1">
      <alignment horizontal="center" vertical="top" wrapText="1"/>
    </xf>
    <xf numFmtId="0" fontId="26" fillId="8" borderId="20" xfId="1" applyFont="1" applyFill="1" applyBorder="1" applyAlignment="1" applyProtection="1">
      <alignment horizontal="center" vertical="center" wrapText="1"/>
    </xf>
    <xf numFmtId="0" fontId="21" fillId="7" borderId="14" xfId="1" applyFont="1" applyFill="1" applyBorder="1" applyAlignment="1" applyProtection="1">
      <alignment horizontal="center" vertical="center" wrapText="1"/>
    </xf>
    <xf numFmtId="0" fontId="26" fillId="9" borderId="0" xfId="1" applyFont="1" applyFill="1" applyBorder="1" applyAlignment="1" applyProtection="1">
      <alignment horizontal="center" vertical="center" wrapText="1"/>
    </xf>
    <xf numFmtId="0" fontId="26" fillId="18" borderId="13" xfId="1" applyFont="1" applyFill="1" applyBorder="1" applyAlignment="1" applyProtection="1">
      <alignment horizontal="center" vertical="center" wrapText="1"/>
    </xf>
    <xf numFmtId="0" fontId="26" fillId="13" borderId="13" xfId="1" applyFont="1" applyFill="1" applyBorder="1" applyAlignment="1" applyProtection="1">
      <alignment horizontal="center" vertical="top" wrapText="1"/>
    </xf>
    <xf numFmtId="0" fontId="26" fillId="13" borderId="12" xfId="1" applyFont="1" applyFill="1" applyBorder="1" applyAlignment="1" applyProtection="1">
      <alignment horizontal="center" vertical="center"/>
    </xf>
    <xf numFmtId="0" fontId="28" fillId="8" borderId="10" xfId="1" applyFont="1" applyFill="1" applyBorder="1" applyAlignment="1" applyProtection="1">
      <alignment horizontal="center" vertical="center"/>
    </xf>
    <xf numFmtId="0" fontId="26" fillId="8" borderId="12" xfId="1" applyFont="1" applyFill="1" applyBorder="1" applyAlignment="1" applyProtection="1">
      <alignment horizontal="center" vertical="center"/>
    </xf>
    <xf numFmtId="0" fontId="28" fillId="0" borderId="10" xfId="1" applyFont="1" applyFill="1" applyBorder="1" applyAlignment="1" applyProtection="1">
      <alignment horizontal="center" vertical="top"/>
    </xf>
    <xf numFmtId="0" fontId="26" fillId="0" borderId="13" xfId="1" applyFont="1" applyFill="1" applyBorder="1" applyAlignment="1" applyProtection="1">
      <alignment horizontal="center" vertical="top" wrapText="1"/>
    </xf>
    <xf numFmtId="0" fontId="30" fillId="0" borderId="12" xfId="1" applyFont="1" applyFill="1" applyBorder="1" applyAlignment="1" applyProtection="1">
      <alignment horizontal="center" vertical="top"/>
    </xf>
    <xf numFmtId="0" fontId="26" fillId="0" borderId="12" xfId="1" applyFont="1" applyFill="1" applyBorder="1" applyAlignment="1" applyProtection="1">
      <alignment horizontal="center" vertical="top"/>
    </xf>
    <xf numFmtId="0" fontId="28" fillId="13" borderId="10" xfId="1" applyFont="1" applyFill="1" applyBorder="1" applyAlignment="1" applyProtection="1">
      <alignment horizontal="center" vertical="center"/>
    </xf>
    <xf numFmtId="0" fontId="15" fillId="13" borderId="0" xfId="1" applyFont="1" applyFill="1" applyAlignment="1" applyProtection="1"/>
    <xf numFmtId="0" fontId="28" fillId="8" borderId="10" xfId="1" applyFont="1" applyFill="1" applyBorder="1" applyAlignment="1" applyProtection="1">
      <alignment horizontal="center" vertical="top"/>
    </xf>
    <xf numFmtId="0" fontId="30" fillId="8" borderId="12" xfId="1" applyFont="1" applyFill="1" applyBorder="1" applyAlignment="1" applyProtection="1">
      <alignment horizontal="center" vertical="top"/>
    </xf>
    <xf numFmtId="0" fontId="21" fillId="15" borderId="14" xfId="1" applyFont="1" applyFill="1" applyBorder="1" applyAlignment="1" applyProtection="1">
      <alignment horizontal="center" vertical="top" wrapText="1"/>
    </xf>
    <xf numFmtId="0" fontId="22" fillId="17" borderId="10" xfId="1" applyFont="1" applyFill="1" applyBorder="1" applyAlignment="1" applyProtection="1">
      <alignment horizontal="center" vertical="center"/>
    </xf>
    <xf numFmtId="0" fontId="26" fillId="15" borderId="16" xfId="1" applyFont="1" applyFill="1" applyBorder="1" applyAlignment="1" applyProtection="1">
      <alignment horizontal="center" vertical="center" wrapText="1"/>
    </xf>
    <xf numFmtId="0" fontId="30" fillId="17" borderId="12" xfId="1" applyFont="1" applyFill="1" applyBorder="1" applyAlignment="1" applyProtection="1">
      <alignment horizontal="center" vertical="center"/>
    </xf>
    <xf numFmtId="0" fontId="21" fillId="17" borderId="14" xfId="1" applyFont="1" applyFill="1" applyBorder="1" applyAlignment="1" applyProtection="1">
      <alignment horizontal="center" vertical="center" wrapText="1"/>
    </xf>
    <xf numFmtId="0" fontId="26" fillId="17" borderId="16" xfId="1" applyFont="1" applyFill="1" applyBorder="1" applyAlignment="1" applyProtection="1">
      <alignment horizontal="center" vertical="center" wrapText="1"/>
    </xf>
    <xf numFmtId="49" fontId="22" fillId="15" borderId="10" xfId="1" applyNumberFormat="1" applyFont="1" applyFill="1" applyBorder="1" applyAlignment="1" applyProtection="1">
      <alignment horizontal="center" vertical="center" wrapText="1"/>
    </xf>
    <xf numFmtId="0" fontId="30" fillId="15" borderId="12" xfId="1" applyFont="1" applyFill="1" applyBorder="1" applyAlignment="1" applyProtection="1">
      <alignment horizontal="center" vertical="center"/>
    </xf>
    <xf numFmtId="49" fontId="22" fillId="15" borderId="10" xfId="1" applyNumberFormat="1" applyFont="1" applyFill="1" applyBorder="1" applyAlignment="1" applyProtection="1">
      <alignment horizontal="center" vertical="top" wrapText="1"/>
    </xf>
    <xf numFmtId="0" fontId="30" fillId="15" borderId="12" xfId="1" applyFont="1" applyFill="1" applyBorder="1" applyAlignment="1" applyProtection="1">
      <alignment horizontal="center" vertical="top"/>
    </xf>
    <xf numFmtId="0" fontId="21" fillId="17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9" borderId="14" xfId="1" applyFont="1" applyFill="1" applyBorder="1" applyAlignment="1" applyProtection="1">
      <alignment horizontal="center" vertical="top" wrapText="1"/>
    </xf>
    <xf numFmtId="0" fontId="25" fillId="9" borderId="12" xfId="1" applyFont="1" applyFill="1" applyBorder="1" applyAlignment="1" applyProtection="1">
      <alignment horizontal="center" vertical="center"/>
    </xf>
    <xf numFmtId="0" fontId="21" fillId="13" borderId="14" xfId="1" applyFont="1" applyFill="1" applyBorder="1" applyAlignment="1" applyProtection="1">
      <alignment horizontal="center" vertical="center" wrapText="1"/>
    </xf>
    <xf numFmtId="0" fontId="26" fillId="13" borderId="16" xfId="1" applyFont="1" applyFill="1" applyBorder="1" applyAlignment="1" applyProtection="1">
      <alignment horizontal="center" vertical="center" wrapText="1"/>
    </xf>
    <xf numFmtId="0" fontId="22" fillId="8" borderId="29" xfId="1" applyFont="1" applyFill="1" applyBorder="1" applyAlignment="1" applyProtection="1">
      <alignment horizontal="center" vertical="center"/>
    </xf>
    <xf numFmtId="0" fontId="32" fillId="8" borderId="12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top" wrapText="1"/>
    </xf>
    <xf numFmtId="0" fontId="21" fillId="0" borderId="15" xfId="1" applyFont="1" applyFill="1" applyBorder="1" applyAlignment="1" applyProtection="1">
      <alignment horizontal="center" vertical="top" wrapText="1"/>
    </xf>
    <xf numFmtId="0" fontId="28" fillId="13" borderId="23" xfId="1" applyFont="1" applyFill="1" applyBorder="1" applyAlignment="1" applyProtection="1">
      <alignment horizontal="center" vertical="top" wrapText="1"/>
    </xf>
    <xf numFmtId="0" fontId="22" fillId="8" borderId="10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top" wrapText="1"/>
    </xf>
    <xf numFmtId="0" fontId="22" fillId="13" borderId="10" xfId="1" applyFont="1" applyFill="1" applyBorder="1" applyAlignment="1" applyProtection="1">
      <alignment horizontal="center" vertical="top"/>
    </xf>
    <xf numFmtId="0" fontId="30" fillId="13" borderId="12" xfId="1" applyFont="1" applyFill="1" applyBorder="1" applyAlignment="1" applyProtection="1">
      <alignment horizontal="center" vertical="top"/>
    </xf>
    <xf numFmtId="0" fontId="28" fillId="8" borderId="23" xfId="1" applyFont="1" applyFill="1" applyBorder="1" applyAlignment="1" applyProtection="1">
      <alignment horizontal="center" vertical="center" wrapText="1"/>
    </xf>
    <xf numFmtId="49" fontId="22" fillId="7" borderId="10" xfId="1" applyNumberFormat="1" applyFont="1" applyFill="1" applyBorder="1" applyAlignment="1" applyProtection="1">
      <alignment horizontal="center" vertical="top" wrapText="1"/>
    </xf>
    <xf numFmtId="0" fontId="30" fillId="7" borderId="12" xfId="1" applyFont="1" applyFill="1" applyBorder="1" applyAlignment="1" applyProtection="1">
      <alignment horizontal="center" vertical="top"/>
    </xf>
    <xf numFmtId="49" fontId="22" fillId="7" borderId="10" xfId="1" applyNumberFormat="1" applyFont="1" applyFill="1" applyBorder="1" applyAlignment="1" applyProtection="1">
      <alignment horizontal="center" vertical="center" wrapText="1"/>
    </xf>
    <xf numFmtId="0" fontId="30" fillId="7" borderId="12" xfId="1" applyFont="1" applyFill="1" applyBorder="1" applyAlignment="1" applyProtection="1">
      <alignment horizontal="center" vertical="center"/>
    </xf>
    <xf numFmtId="0" fontId="26" fillId="9" borderId="16" xfId="1" applyFont="1" applyFill="1" applyBorder="1" applyAlignment="1" applyProtection="1">
      <alignment horizontal="center" vertical="top" wrapText="1"/>
    </xf>
    <xf numFmtId="0" fontId="28" fillId="17" borderId="23" xfId="1" applyFont="1" applyFill="1" applyBorder="1" applyAlignment="1" applyProtection="1">
      <alignment horizontal="center" vertical="center" wrapText="1"/>
    </xf>
    <xf numFmtId="0" fontId="25" fillId="15" borderId="12" xfId="1" applyFont="1" applyFill="1" applyBorder="1" applyAlignment="1" applyProtection="1">
      <alignment horizontal="center" vertical="center"/>
    </xf>
    <xf numFmtId="0" fontId="28" fillId="17" borderId="23" xfId="1" applyFont="1" applyFill="1" applyBorder="1" applyAlignment="1" applyProtection="1">
      <alignment horizontal="center" vertical="center"/>
    </xf>
    <xf numFmtId="0" fontId="22" fillId="17" borderId="29" xfId="1" applyFont="1" applyFill="1" applyBorder="1" applyAlignment="1" applyProtection="1">
      <alignment horizontal="center" vertical="center"/>
    </xf>
    <xf numFmtId="0" fontId="30" fillId="17" borderId="10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 wrapText="1"/>
    </xf>
    <xf numFmtId="0" fontId="22" fillId="17" borderId="23" xfId="1" applyFont="1" applyFill="1" applyBorder="1" applyAlignment="1" applyProtection="1">
      <alignment horizontal="center" vertical="center" wrapText="1"/>
    </xf>
    <xf numFmtId="0" fontId="30" fillId="16" borderId="10" xfId="1" applyFont="1" applyFill="1" applyBorder="1" applyAlignment="1" applyProtection="1">
      <alignment horizontal="center" vertical="center" wrapText="1"/>
    </xf>
    <xf numFmtId="0" fontId="28" fillId="17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4" borderId="47" xfId="1" applyFont="1" applyFill="1" applyBorder="1" applyAlignment="1" applyProtection="1">
      <alignment horizontal="center" vertical="center" wrapText="1"/>
    </xf>
    <xf numFmtId="0" fontId="22" fillId="13" borderId="29" xfId="1" applyFont="1" applyFill="1" applyBorder="1" applyAlignment="1" applyProtection="1">
      <alignment horizontal="center" vertical="center"/>
    </xf>
    <xf numFmtId="0" fontId="30" fillId="13" borderId="10" xfId="1" applyFont="1" applyFill="1" applyBorder="1" applyAlignment="1" applyProtection="1">
      <alignment horizontal="center" vertical="center"/>
    </xf>
    <xf numFmtId="0" fontId="21" fillId="7" borderId="14" xfId="1" applyFont="1" applyFill="1" applyBorder="1" applyAlignment="1" applyProtection="1">
      <alignment horizontal="center" vertical="top" wrapText="1"/>
    </xf>
    <xf numFmtId="0" fontId="26" fillId="9" borderId="29" xfId="1" applyFont="1" applyFill="1" applyBorder="1" applyAlignment="1" applyProtection="1">
      <alignment horizontal="center" vertical="center" wrapText="1"/>
    </xf>
    <xf numFmtId="0" fontId="26" fillId="7" borderId="16" xfId="1" applyFont="1" applyFill="1" applyBorder="1" applyAlignment="1" applyProtection="1">
      <alignment horizontal="center" vertical="top" wrapText="1"/>
    </xf>
    <xf numFmtId="0" fontId="28" fillId="8" borderId="23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/>
    </xf>
    <xf numFmtId="0" fontId="22" fillId="19" borderId="23" xfId="1" applyFont="1" applyFill="1" applyBorder="1" applyAlignment="1" applyProtection="1">
      <alignment horizontal="center" vertical="center" wrapText="1"/>
    </xf>
    <xf numFmtId="0" fontId="26" fillId="19" borderId="12" xfId="1" applyFont="1" applyFill="1" applyBorder="1" applyAlignment="1" applyProtection="1">
      <alignment horizontal="center" vertical="center"/>
    </xf>
    <xf numFmtId="0" fontId="32" fillId="17" borderId="12" xfId="1" applyFont="1" applyFill="1" applyBorder="1" applyAlignment="1" applyProtection="1">
      <alignment horizontal="center" vertical="center"/>
    </xf>
    <xf numFmtId="49" fontId="22" fillId="17" borderId="10" xfId="1" applyNumberFormat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center" wrapText="1"/>
    </xf>
    <xf numFmtId="49" fontId="22" fillId="13" borderId="10" xfId="1" applyNumberFormat="1" applyFont="1" applyFill="1" applyBorder="1" applyAlignment="1" applyProtection="1">
      <alignment horizontal="center" vertical="center"/>
    </xf>
    <xf numFmtId="0" fontId="21" fillId="9" borderId="26" xfId="1" applyFont="1" applyFill="1" applyBorder="1" applyAlignment="1" applyProtection="1">
      <alignment horizontal="center" vertical="center" wrapText="1"/>
    </xf>
    <xf numFmtId="0" fontId="22" fillId="9" borderId="8" xfId="1" applyFont="1" applyFill="1" applyBorder="1" applyAlignment="1" applyProtection="1">
      <alignment horizontal="center" vertical="center"/>
    </xf>
    <xf numFmtId="0" fontId="30" fillId="9" borderId="29" xfId="1" applyFont="1" applyFill="1" applyBorder="1" applyAlignment="1" applyProtection="1">
      <alignment horizontal="center" vertical="center"/>
    </xf>
    <xf numFmtId="0" fontId="21" fillId="17" borderId="15" xfId="1" applyFont="1" applyFill="1" applyBorder="1" applyAlignment="1" applyProtection="1">
      <alignment horizontal="center" vertical="top" wrapText="1"/>
    </xf>
    <xf numFmtId="0" fontId="21" fillId="15" borderId="26" xfId="1" applyFont="1" applyFill="1" applyBorder="1" applyAlignment="1" applyProtection="1">
      <alignment horizontal="center" vertical="center" wrapText="1"/>
    </xf>
    <xf numFmtId="0" fontId="21" fillId="7" borderId="26" xfId="1" applyFont="1" applyFill="1" applyBorder="1" applyAlignment="1" applyProtection="1">
      <alignment horizontal="center" vertical="center" wrapText="1"/>
    </xf>
    <xf numFmtId="0" fontId="26" fillId="7" borderId="27" xfId="1" applyFont="1" applyFill="1" applyBorder="1" applyAlignment="1" applyProtection="1">
      <alignment horizontal="center" vertical="center" wrapText="1"/>
    </xf>
    <xf numFmtId="0" fontId="26" fillId="20" borderId="27" xfId="1" applyFont="1" applyFill="1" applyBorder="1" applyAlignment="1" applyProtection="1">
      <alignment horizontal="center" vertical="center" wrapText="1"/>
    </xf>
    <xf numFmtId="0" fontId="30" fillId="17" borderId="17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1" borderId="19" xfId="1" applyFont="1" applyFill="1" applyBorder="1" applyAlignment="1" applyProtection="1">
      <alignment horizontal="center" vertical="top" wrapText="1"/>
    </xf>
    <xf numFmtId="0" fontId="30" fillId="13" borderId="17" xfId="1" applyFont="1" applyFill="1" applyBorder="1" applyAlignment="1" applyProtection="1">
      <alignment horizontal="center" vertical="center" wrapText="1"/>
    </xf>
    <xf numFmtId="0" fontId="26" fillId="9" borderId="13" xfId="1" applyFont="1" applyFill="1" applyBorder="1" applyAlignment="1" applyProtection="1">
      <alignment horizontal="center" vertical="top" wrapText="1"/>
    </xf>
    <xf numFmtId="0" fontId="21" fillId="16" borderId="0" xfId="1" applyFont="1" applyFill="1" applyBorder="1" applyAlignment="1" applyProtection="1">
      <alignment horizontal="center" vertical="center" wrapText="1"/>
    </xf>
    <xf numFmtId="0" fontId="26" fillId="16" borderId="37" xfId="1" applyFont="1" applyFill="1" applyBorder="1" applyAlignment="1" applyProtection="1">
      <alignment horizontal="center" vertical="center" wrapText="1"/>
    </xf>
    <xf numFmtId="0" fontId="30" fillId="16" borderId="38" xfId="1" applyFont="1" applyFill="1" applyBorder="1" applyAlignment="1" applyProtection="1">
      <alignment horizontal="center" vertical="center"/>
    </xf>
    <xf numFmtId="0" fontId="21" fillId="16" borderId="0" xfId="1" applyFont="1" applyFill="1" applyBorder="1" applyAlignment="1" applyProtection="1">
      <alignment horizontal="center" vertical="top" wrapText="1"/>
    </xf>
    <xf numFmtId="0" fontId="26" fillId="16" borderId="37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15" borderId="27" xfId="1" applyFont="1" applyFill="1" applyBorder="1" applyAlignment="1" applyProtection="1">
      <alignment horizontal="center" vertical="center" wrapText="1"/>
    </xf>
    <xf numFmtId="49" fontId="22" fillId="8" borderId="10" xfId="1" applyNumberFormat="1" applyFont="1" applyFill="1" applyBorder="1" applyAlignment="1" applyProtection="1">
      <alignment horizontal="center" vertical="center"/>
    </xf>
    <xf numFmtId="0" fontId="21" fillId="14" borderId="0" xfId="1" applyFont="1" applyFill="1" applyBorder="1" applyAlignment="1" applyProtection="1">
      <alignment horizontal="center" vertical="center" wrapText="1"/>
    </xf>
    <xf numFmtId="0" fontId="26" fillId="14" borderId="37" xfId="1" applyFont="1" applyFill="1" applyBorder="1" applyAlignment="1" applyProtection="1">
      <alignment horizontal="center" vertical="center" wrapText="1"/>
    </xf>
    <xf numFmtId="0" fontId="30" fillId="14" borderId="38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6" fillId="11" borderId="37" xfId="1" applyFont="1" applyFill="1" applyBorder="1" applyAlignment="1" applyProtection="1">
      <alignment horizontal="center" vertical="top" wrapText="1"/>
    </xf>
    <xf numFmtId="0" fontId="21" fillId="19" borderId="0" xfId="1" applyFont="1" applyFill="1" applyBorder="1" applyAlignment="1" applyProtection="1">
      <alignment horizontal="center" vertical="top" wrapText="1"/>
    </xf>
    <xf numFmtId="0" fontId="26" fillId="19" borderId="13" xfId="1" applyFont="1" applyFill="1" applyBorder="1" applyAlignment="1" applyProtection="1">
      <alignment horizontal="center" vertical="center" wrapText="1"/>
    </xf>
    <xf numFmtId="0" fontId="21" fillId="21" borderId="14" xfId="1" applyFont="1" applyFill="1" applyBorder="1" applyAlignment="1" applyProtection="1">
      <alignment horizontal="center" vertical="top" wrapText="1"/>
    </xf>
    <xf numFmtId="0" fontId="26" fillId="21" borderId="27" xfId="1" applyFont="1" applyFill="1" applyBorder="1" applyAlignment="1" applyProtection="1">
      <alignment horizontal="center" vertical="center" wrapText="1"/>
    </xf>
    <xf numFmtId="0" fontId="21" fillId="19" borderId="15" xfId="1" applyFont="1" applyFill="1" applyBorder="1" applyAlignment="1" applyProtection="1">
      <alignment horizontal="center" vertical="center" wrapText="1"/>
    </xf>
    <xf numFmtId="0" fontId="22" fillId="17" borderId="10" xfId="1" applyFont="1" applyFill="1" applyBorder="1" applyAlignment="1" applyProtection="1">
      <alignment horizontal="center" vertical="top"/>
    </xf>
    <xf numFmtId="0" fontId="30" fillId="17" borderId="12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1" fillId="13" borderId="29" xfId="1" applyFont="1" applyFill="1" applyBorder="1" applyAlignment="1" applyProtection="1">
      <alignment horizontal="center" vertical="center"/>
    </xf>
    <xf numFmtId="0" fontId="31" fillId="13" borderId="10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6" fillId="21" borderId="1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3" borderId="14" xfId="1" applyFont="1" applyFill="1" applyBorder="1" applyAlignment="1" applyProtection="1">
      <alignment horizontal="center" vertical="top" wrapText="1"/>
    </xf>
    <xf numFmtId="0" fontId="26" fillId="21" borderId="16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top" wrapText="1"/>
    </xf>
    <xf numFmtId="0" fontId="26" fillId="20" borderId="16" xfId="1" applyFont="1" applyFill="1" applyBorder="1" applyAlignment="1" applyProtection="1">
      <alignment horizontal="center" vertical="center" wrapText="1"/>
    </xf>
    <xf numFmtId="0" fontId="26" fillId="9" borderId="47" xfId="1" applyFont="1" applyFill="1" applyBorder="1" applyAlignment="1" applyProtection="1">
      <alignment horizontal="center" vertical="center" wrapText="1"/>
    </xf>
    <xf numFmtId="49" fontId="22" fillId="9" borderId="10" xfId="1" applyNumberFormat="1" applyFont="1" applyFill="1" applyBorder="1" applyAlignment="1" applyProtection="1">
      <alignment horizontal="center" vertical="top" wrapText="1"/>
    </xf>
    <xf numFmtId="0" fontId="30" fillId="9" borderId="12" xfId="1" applyFont="1" applyFill="1" applyBorder="1" applyAlignment="1" applyProtection="1">
      <alignment horizontal="center" vertical="top"/>
    </xf>
    <xf numFmtId="0" fontId="21" fillId="18" borderId="15" xfId="1" applyFont="1" applyFill="1" applyBorder="1" applyAlignment="1" applyProtection="1">
      <alignment horizontal="center" vertical="top" wrapText="1"/>
    </xf>
    <xf numFmtId="0" fontId="26" fillId="18" borderId="13" xfId="1" applyFont="1" applyFill="1" applyBorder="1" applyAlignment="1" applyProtection="1">
      <alignment horizontal="center" vertical="top" wrapText="1"/>
    </xf>
    <xf numFmtId="0" fontId="31" fillId="17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3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17" borderId="29" xfId="1" applyFont="1" applyFill="1" applyBorder="1" applyAlignment="1" applyProtection="1">
      <alignment horizontal="center" vertical="center"/>
    </xf>
    <xf numFmtId="0" fontId="21" fillId="18" borderId="15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2" borderId="19" xfId="1" applyFont="1" applyFill="1" applyBorder="1" applyAlignment="1" applyProtection="1">
      <alignment horizontal="center" vertical="center" wrapText="1"/>
    </xf>
    <xf numFmtId="0" fontId="22" fillId="23" borderId="10" xfId="1" applyFont="1" applyFill="1" applyBorder="1" applyAlignment="1" applyProtection="1">
      <alignment horizontal="center" vertical="center"/>
    </xf>
    <xf numFmtId="0" fontId="26" fillId="22" borderId="20" xfId="1" applyFont="1" applyFill="1" applyBorder="1" applyAlignment="1" applyProtection="1">
      <alignment horizontal="center" vertical="center" wrapText="1"/>
    </xf>
    <xf numFmtId="0" fontId="32" fillId="23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center" wrapText="1"/>
    </xf>
    <xf numFmtId="0" fontId="30" fillId="18" borderId="12" xfId="1" applyFont="1" applyFill="1" applyBorder="1" applyAlignment="1" applyProtection="1">
      <alignment horizontal="center" vertical="top"/>
    </xf>
    <xf numFmtId="0" fontId="22" fillId="18" borderId="10" xfId="1" applyFont="1" applyFill="1" applyBorder="1" applyAlignment="1" applyProtection="1">
      <alignment horizontal="center" vertical="center"/>
    </xf>
    <xf numFmtId="0" fontId="30" fillId="18" borderId="12" xfId="1" applyFont="1" applyFill="1" applyBorder="1" applyAlignment="1" applyProtection="1">
      <alignment horizontal="center" vertical="center"/>
    </xf>
    <xf numFmtId="0" fontId="28" fillId="18" borderId="2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0" borderId="0" xfId="1" applyFont="1" applyFill="1" applyBorder="1" applyAlignment="1" applyProtection="1">
      <alignment horizontal="center" vertical="center" wrapText="1"/>
    </xf>
    <xf numFmtId="0" fontId="26" fillId="20" borderId="47" xfId="1" applyFont="1" applyFill="1" applyBorder="1" applyAlignment="1" applyProtection="1">
      <alignment horizontal="center" vertical="center" wrapText="1"/>
    </xf>
    <xf numFmtId="0" fontId="21" fillId="20" borderId="14" xfId="1" applyFont="1" applyFill="1" applyBorder="1" applyAlignment="1" applyProtection="1">
      <alignment horizontal="center" vertical="center" wrapText="1"/>
    </xf>
    <xf numFmtId="0" fontId="26" fillId="20" borderId="13" xfId="1" applyFont="1" applyFill="1" applyBorder="1" applyAlignment="1" applyProtection="1">
      <alignment horizontal="center" vertical="center" wrapText="1"/>
    </xf>
    <xf numFmtId="0" fontId="22" fillId="20" borderId="10" xfId="1" applyFont="1" applyFill="1" applyBorder="1" applyAlignment="1" applyProtection="1">
      <alignment horizontal="center" vertical="center"/>
    </xf>
    <xf numFmtId="0" fontId="30" fillId="20" borderId="29" xfId="1" applyFont="1" applyFill="1" applyBorder="1" applyAlignment="1" applyProtection="1">
      <alignment horizontal="center" vertical="center"/>
    </xf>
    <xf numFmtId="49" fontId="22" fillId="24" borderId="10" xfId="1" applyNumberFormat="1" applyFont="1" applyFill="1" applyBorder="1" applyAlignment="1" applyProtection="1">
      <alignment horizontal="center" vertical="center" wrapText="1"/>
    </xf>
    <xf numFmtId="0" fontId="26" fillId="20" borderId="11" xfId="1" applyFont="1" applyFill="1" applyBorder="1" applyAlignment="1" applyProtection="1">
      <alignment horizontal="center" vertical="center" wrapText="1"/>
    </xf>
    <xf numFmtId="0" fontId="21" fillId="25" borderId="14" xfId="1" applyFont="1" applyFill="1" applyBorder="1" applyAlignment="1" applyProtection="1">
      <alignment horizontal="center" vertical="center" wrapText="1"/>
    </xf>
    <xf numFmtId="0" fontId="26" fillId="25" borderId="13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5" borderId="0" xfId="1" applyFont="1" applyFill="1" applyBorder="1" applyAlignment="1" applyProtection="1">
      <alignment horizontal="center" vertical="center" wrapText="1"/>
    </xf>
    <xf numFmtId="0" fontId="28" fillId="25" borderId="10" xfId="1" applyFont="1" applyFill="1" applyBorder="1" applyAlignment="1" applyProtection="1">
      <alignment horizontal="center" vertical="center"/>
    </xf>
    <xf numFmtId="0" fontId="26" fillId="25" borderId="47" xfId="1" applyFont="1" applyFill="1" applyBorder="1" applyAlignment="1" applyProtection="1">
      <alignment horizontal="center" vertical="center" wrapText="1"/>
    </xf>
    <xf numFmtId="0" fontId="26" fillId="25" borderId="12" xfId="1" applyFont="1" applyFill="1" applyBorder="1" applyAlignment="1" applyProtection="1">
      <alignment horizontal="center" vertical="center"/>
    </xf>
    <xf numFmtId="0" fontId="30" fillId="8" borderId="29" xfId="1" applyFont="1" applyFill="1" applyBorder="1" applyAlignment="1" applyProtection="1">
      <alignment horizontal="center" vertical="center"/>
    </xf>
    <xf numFmtId="0" fontId="26" fillId="21" borderId="12" xfId="1" applyFont="1" applyFill="1" applyBorder="1" applyAlignment="1" applyProtection="1">
      <alignment horizontal="center" vertical="center"/>
    </xf>
    <xf numFmtId="0" fontId="21" fillId="25" borderId="14" xfId="1" applyFont="1" applyFill="1" applyBorder="1" applyAlignment="1" applyProtection="1">
      <alignment horizontal="center" vertical="top" wrapText="1"/>
    </xf>
    <xf numFmtId="0" fontId="26" fillId="25" borderId="16" xfId="1" applyFont="1" applyFill="1" applyBorder="1" applyAlignment="1" applyProtection="1">
      <alignment horizontal="center" vertical="center" wrapText="1"/>
    </xf>
    <xf numFmtId="0" fontId="21" fillId="21" borderId="0" xfId="1" applyFont="1" applyFill="1" applyBorder="1" applyAlignment="1" applyProtection="1">
      <alignment horizontal="center" vertical="center" wrapText="1"/>
    </xf>
    <xf numFmtId="49" fontId="22" fillId="19" borderId="10" xfId="1" applyNumberFormat="1" applyFont="1" applyFill="1" applyBorder="1" applyAlignment="1" applyProtection="1">
      <alignment horizontal="center" vertical="center"/>
    </xf>
    <xf numFmtId="0" fontId="21" fillId="26" borderId="42" xfId="1" applyFont="1" applyFill="1" applyBorder="1" applyAlignment="1" applyProtection="1">
      <alignment horizontal="center" vertical="top" wrapText="1"/>
    </xf>
    <xf numFmtId="0" fontId="28" fillId="26" borderId="23" xfId="1" applyFont="1" applyFill="1" applyBorder="1" applyAlignment="1" applyProtection="1">
      <alignment horizontal="center" vertical="center" wrapText="1"/>
    </xf>
    <xf numFmtId="0" fontId="26" fillId="26" borderId="20" xfId="1" applyFont="1" applyFill="1" applyBorder="1" applyAlignment="1" applyProtection="1">
      <alignment horizontal="center" vertical="center" wrapText="1"/>
    </xf>
    <xf numFmtId="0" fontId="21" fillId="26" borderId="15" xfId="1" applyFont="1" applyFill="1" applyBorder="1" applyAlignment="1" applyProtection="1">
      <alignment horizontal="center" vertical="top" wrapText="1"/>
    </xf>
    <xf numFmtId="49" fontId="22" fillId="27" borderId="10" xfId="1" applyNumberFormat="1" applyFont="1" applyFill="1" applyBorder="1" applyAlignment="1" applyProtection="1">
      <alignment horizontal="center" vertical="center" wrapText="1"/>
    </xf>
    <xf numFmtId="0" fontId="26" fillId="26" borderId="12" xfId="1" applyFont="1" applyFill="1" applyBorder="1" applyAlignment="1" applyProtection="1">
      <alignment horizontal="center" vertical="center"/>
    </xf>
    <xf numFmtId="0" fontId="32" fillId="26" borderId="12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7" borderId="47" xfId="1" applyFont="1" applyFill="1" applyBorder="1" applyAlignment="1" applyProtection="1">
      <alignment horizontal="center" vertical="center" wrapText="1"/>
    </xf>
    <xf numFmtId="0" fontId="22" fillId="24" borderId="10" xfId="1" applyFont="1" applyFill="1" applyBorder="1" applyAlignment="1" applyProtection="1">
      <alignment horizontal="center" vertical="center"/>
    </xf>
    <xf numFmtId="0" fontId="26" fillId="20" borderId="12" xfId="1" applyFont="1" applyFill="1" applyBorder="1" applyAlignment="1" applyProtection="1">
      <alignment horizontal="center" vertical="center"/>
    </xf>
    <xf numFmtId="0" fontId="22" fillId="27" borderId="10" xfId="1" applyFont="1" applyFill="1" applyBorder="1" applyAlignment="1" applyProtection="1">
      <alignment horizontal="center" vertical="center"/>
    </xf>
    <xf numFmtId="0" fontId="21" fillId="25" borderId="0" xfId="1" applyFont="1" applyFill="1" applyBorder="1" applyAlignment="1" applyProtection="1">
      <alignment horizontal="center" vertical="top" wrapText="1"/>
    </xf>
    <xf numFmtId="49" fontId="22" fillId="26" borderId="10" xfId="1" applyNumberFormat="1" applyFont="1" applyFill="1" applyBorder="1" applyAlignment="1" applyProtection="1">
      <alignment horizontal="center" vertical="center"/>
    </xf>
    <xf numFmtId="0" fontId="22" fillId="18" borderId="29" xfId="1" applyFont="1" applyFill="1" applyBorder="1" applyAlignment="1" applyProtection="1">
      <alignment horizontal="center" vertical="center"/>
    </xf>
    <xf numFmtId="0" fontId="22" fillId="26" borderId="10" xfId="1" applyFont="1" applyFill="1" applyBorder="1" applyAlignment="1" applyProtection="1">
      <alignment horizontal="center" vertical="center"/>
    </xf>
    <xf numFmtId="0" fontId="30" fillId="26" borderId="29" xfId="1" applyFont="1" applyFill="1" applyBorder="1" applyAlignment="1" applyProtection="1">
      <alignment horizontal="center" vertical="center"/>
    </xf>
    <xf numFmtId="0" fontId="32" fillId="18" borderId="12" xfId="1" applyFont="1" applyFill="1" applyBorder="1" applyAlignment="1" applyProtection="1">
      <alignment horizontal="center" vertical="center"/>
    </xf>
    <xf numFmtId="0" fontId="21" fillId="26" borderId="15" xfId="1" applyFont="1" applyFill="1" applyBorder="1" applyAlignment="1" applyProtection="1">
      <alignment horizontal="center" vertical="center" wrapText="1"/>
    </xf>
    <xf numFmtId="0" fontId="26" fillId="26" borderId="13" xfId="1" applyFont="1" applyFill="1" applyBorder="1" applyAlignment="1" applyProtection="1">
      <alignment horizontal="center" vertical="center" wrapText="1"/>
    </xf>
    <xf numFmtId="0" fontId="22" fillId="26" borderId="29" xfId="1" applyFont="1" applyFill="1" applyBorder="1" applyAlignment="1" applyProtection="1">
      <alignment horizontal="center" vertical="center"/>
    </xf>
    <xf numFmtId="0" fontId="21" fillId="27" borderId="0" xfId="1" applyFont="1" applyFill="1" applyBorder="1" applyAlignment="1" applyProtection="1">
      <alignment horizontal="center" vertical="center" wrapText="1"/>
    </xf>
    <xf numFmtId="0" fontId="26" fillId="27" borderId="37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top" wrapText="1"/>
    </xf>
    <xf numFmtId="0" fontId="26" fillId="25" borderId="11" xfId="1" applyFont="1" applyFill="1" applyBorder="1" applyAlignment="1" applyProtection="1">
      <alignment horizontal="center" vertical="center" wrapText="1"/>
    </xf>
    <xf numFmtId="0" fontId="21" fillId="26" borderId="0" xfId="1" applyFont="1" applyFill="1" applyBorder="1" applyAlignment="1" applyProtection="1">
      <alignment horizontal="center" vertical="center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26" borderId="12" xfId="1" applyFont="1" applyFill="1" applyBorder="1" applyAlignment="1" applyProtection="1">
      <alignment horizontal="center" vertical="center"/>
    </xf>
    <xf numFmtId="0" fontId="26" fillId="25" borderId="16" xfId="1" applyFont="1" applyFill="1" applyBorder="1" applyAlignment="1" applyProtection="1">
      <alignment horizontal="center" vertical="top" wrapText="1"/>
    </xf>
    <xf numFmtId="0" fontId="28" fillId="26" borderId="10" xfId="1" applyFont="1" applyFill="1" applyBorder="1" applyAlignment="1" applyProtection="1">
      <alignment horizontal="center" vertical="center"/>
    </xf>
    <xf numFmtId="0" fontId="26" fillId="26" borderId="13" xfId="1" applyFont="1" applyFill="1" applyBorder="1" applyAlignment="1" applyProtection="1">
      <alignment horizontal="center" vertical="top" wrapText="1"/>
    </xf>
    <xf numFmtId="0" fontId="28" fillId="24" borderId="10" xfId="1" applyFont="1" applyFill="1" applyBorder="1" applyAlignment="1" applyProtection="1">
      <alignment horizontal="center" vertical="center"/>
    </xf>
    <xf numFmtId="0" fontId="26" fillId="25" borderId="13" xfId="1" applyFont="1" applyFill="1" applyBorder="1" applyAlignment="1" applyProtection="1">
      <alignment horizontal="center" vertical="top" wrapText="1"/>
    </xf>
    <xf numFmtId="49" fontId="22" fillId="27" borderId="8" xfId="1" applyNumberFormat="1" applyFont="1" applyFill="1" applyBorder="1" applyAlignment="1" applyProtection="1">
      <alignment horizontal="center" vertical="center" wrapText="1"/>
    </xf>
    <xf numFmtId="49" fontId="22" fillId="26" borderId="10" xfId="1" applyNumberFormat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49" fontId="22" fillId="11" borderId="8" xfId="1" applyNumberFormat="1" applyFont="1" applyFill="1" applyBorder="1" applyAlignment="1" applyProtection="1">
      <alignment horizontal="center" vertical="center" wrapText="1"/>
    </xf>
    <xf numFmtId="0" fontId="28" fillId="11" borderId="10" xfId="1" applyFont="1" applyFill="1" applyBorder="1" applyAlignment="1" applyProtection="1">
      <alignment horizontal="center" vertical="center"/>
    </xf>
    <xf numFmtId="0" fontId="30" fillId="13" borderId="17" xfId="1" applyFont="1" applyFill="1" applyBorder="1" applyAlignment="1" applyProtection="1">
      <alignment horizontal="center" vertical="center"/>
    </xf>
    <xf numFmtId="0" fontId="26" fillId="14" borderId="10" xfId="1" applyFont="1" applyFill="1" applyBorder="1" applyAlignment="1" applyProtection="1">
      <alignment horizontal="center" vertical="center"/>
    </xf>
    <xf numFmtId="0" fontId="28" fillId="8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8" borderId="10" xfId="2" applyFont="1" applyFill="1" applyBorder="1" applyAlignment="1">
      <alignment horizontal="center" vertical="top" wrapText="1"/>
    </xf>
    <xf numFmtId="0" fontId="43" fillId="28" borderId="29" xfId="2" applyFont="1" applyFill="1" applyBorder="1" applyAlignment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29" borderId="10" xfId="2" applyFont="1" applyFill="1" applyBorder="1" applyAlignment="1">
      <alignment horizontal="center" vertical="top" wrapText="1"/>
    </xf>
    <xf numFmtId="0" fontId="43" fillId="29" borderId="29" xfId="2" applyFont="1" applyFill="1" applyBorder="1" applyAlignment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18" borderId="0" xfId="1" applyFont="1" applyFill="1" applyBorder="1" applyAlignment="1" applyProtection="1">
      <alignment horizontal="center" vertical="top" wrapText="1"/>
    </xf>
    <xf numFmtId="0" fontId="28" fillId="18" borderId="10" xfId="1" applyFont="1" applyFill="1" applyBorder="1" applyAlignment="1" applyProtection="1">
      <alignment horizontal="center" vertical="center"/>
    </xf>
    <xf numFmtId="0" fontId="28" fillId="13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8" fillId="17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20" borderId="13" xfId="1" applyFont="1" applyFill="1" applyBorder="1" applyAlignment="1" applyProtection="1">
      <alignment horizontal="center" vertical="top" wrapText="1"/>
    </xf>
    <xf numFmtId="49" fontId="22" fillId="14" borderId="8" xfId="1" applyNumberFormat="1" applyFont="1" applyFill="1" applyBorder="1" applyAlignment="1" applyProtection="1">
      <alignment horizontal="center" vertical="center" wrapText="1"/>
    </xf>
    <xf numFmtId="0" fontId="26" fillId="30" borderId="13" xfId="1" applyFont="1" applyFill="1" applyBorder="1" applyAlignment="1" applyProtection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6" fillId="8" borderId="29" xfId="1" applyFont="1" applyFill="1" applyBorder="1" applyAlignment="1" applyProtection="1">
      <alignment horizontal="center" vertical="center"/>
    </xf>
    <xf numFmtId="0" fontId="19" fillId="4" borderId="10" xfId="1" applyFont="1" applyFill="1" applyBorder="1" applyAlignment="1" applyProtection="1">
      <alignment horizontal="center" vertical="center" textRotation="90"/>
    </xf>
    <xf numFmtId="0" fontId="21" fillId="31" borderId="10" xfId="2" applyFont="1" applyFill="1" applyBorder="1" applyAlignment="1">
      <alignment horizontal="center" vertical="top" wrapText="1"/>
    </xf>
    <xf numFmtId="0" fontId="19" fillId="4" borderId="10" xfId="1" applyFont="1" applyFill="1" applyBorder="1" applyAlignment="1" applyProtection="1">
      <alignment horizontal="center" vertical="center" textRotation="90"/>
    </xf>
    <xf numFmtId="49" fontId="22" fillId="25" borderId="10" xfId="1" applyNumberFormat="1" applyFont="1" applyFill="1" applyBorder="1" applyAlignment="1" applyProtection="1">
      <alignment horizontal="center" vertical="top" wrapText="1"/>
    </xf>
    <xf numFmtId="0" fontId="30" fillId="25" borderId="12" xfId="1" applyFont="1" applyFill="1" applyBorder="1" applyAlignment="1" applyProtection="1">
      <alignment horizontal="center" vertical="top"/>
    </xf>
    <xf numFmtId="0" fontId="19" fillId="4" borderId="10" xfId="1" applyFont="1" applyFill="1" applyBorder="1" applyAlignment="1" applyProtection="1">
      <alignment horizontal="center" vertical="center" textRotation="90"/>
    </xf>
    <xf numFmtId="0" fontId="30" fillId="8" borderId="10" xfId="1" applyFont="1" applyFill="1" applyBorder="1" applyAlignment="1" applyProtection="1">
      <alignment horizontal="center" vertical="center"/>
    </xf>
    <xf numFmtId="0" fontId="22" fillId="7" borderId="1" xfId="1" applyFont="1" applyFill="1" applyBorder="1" applyAlignment="1" applyProtection="1">
      <alignment horizontal="center" vertical="center"/>
    </xf>
    <xf numFmtId="49" fontId="28" fillId="7" borderId="10" xfId="1" applyNumberFormat="1" applyFont="1" applyFill="1" applyBorder="1" applyAlignment="1" applyProtection="1">
      <alignment horizontal="center" vertical="top" wrapText="1"/>
    </xf>
    <xf numFmtId="0" fontId="19" fillId="2" borderId="8" xfId="1" applyFont="1" applyFill="1" applyBorder="1" applyAlignment="1" applyProtection="1">
      <alignment horizontal="center" vertical="center" textRotation="90"/>
    </xf>
    <xf numFmtId="0" fontId="19" fillId="2" borderId="10" xfId="1" applyFont="1" applyFill="1" applyBorder="1" applyAlignment="1" applyProtection="1">
      <alignment horizontal="center" vertical="center" textRotation="90"/>
    </xf>
    <xf numFmtId="0" fontId="19" fillId="2" borderId="17" xfId="1" applyFont="1" applyFill="1" applyBorder="1" applyAlignment="1" applyProtection="1">
      <alignment horizontal="center" vertical="center" textRotation="90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/>
    </xf>
    <xf numFmtId="0" fontId="19" fillId="4" borderId="8" xfId="1" applyFont="1" applyFill="1" applyBorder="1" applyAlignment="1" applyProtection="1">
      <alignment horizontal="center" vertical="center" textRotation="90"/>
    </xf>
    <xf numFmtId="0" fontId="19" fillId="4" borderId="10" xfId="1" applyFont="1" applyFill="1" applyBorder="1" applyAlignment="1" applyProtection="1">
      <alignment horizontal="center" vertical="center" textRotation="90"/>
    </xf>
    <xf numFmtId="0" fontId="19" fillId="4" borderId="17" xfId="1" applyFont="1" applyFill="1" applyBorder="1" applyAlignment="1" applyProtection="1">
      <alignment horizontal="center" vertical="center" textRotation="90"/>
    </xf>
    <xf numFmtId="0" fontId="19" fillId="2" borderId="34" xfId="1" applyFont="1" applyFill="1" applyBorder="1" applyAlignment="1" applyProtection="1">
      <alignment horizontal="center" vertical="center" textRotation="90"/>
    </xf>
    <xf numFmtId="0" fontId="19" fillId="2" borderId="35" xfId="1" applyFont="1" applyFill="1" applyBorder="1" applyAlignment="1" applyProtection="1">
      <alignment horizontal="center" vertical="center" textRotation="90"/>
    </xf>
    <xf numFmtId="0" fontId="19" fillId="4" borderId="14" xfId="1" applyFont="1" applyFill="1" applyBorder="1" applyAlignment="1" applyProtection="1">
      <alignment horizontal="center" vertical="center" textRotation="90"/>
    </xf>
    <xf numFmtId="0" fontId="19" fillId="4" borderId="40" xfId="1" applyFont="1" applyFill="1" applyBorder="1" applyAlignment="1" applyProtection="1">
      <alignment horizontal="center" vertical="center" textRotation="90"/>
    </xf>
    <xf numFmtId="0" fontId="21" fillId="8" borderId="23" xfId="1" applyFont="1" applyFill="1" applyBorder="1" applyAlignment="1" applyProtection="1">
      <alignment horizontal="center" vertical="top" wrapText="1"/>
    </xf>
    <xf numFmtId="0" fontId="21" fillId="8" borderId="10" xfId="1" applyFont="1" applyFill="1" applyBorder="1" applyAlignment="1" applyProtection="1">
      <alignment horizontal="center" vertical="top" wrapText="1"/>
    </xf>
    <xf numFmtId="0" fontId="21" fillId="8" borderId="17" xfId="1" applyFont="1" applyFill="1" applyBorder="1" applyAlignment="1" applyProtection="1">
      <alignment horizontal="center" vertical="top" wrapText="1"/>
    </xf>
    <xf numFmtId="0" fontId="21" fillId="7" borderId="8" xfId="1" applyFont="1" applyFill="1" applyBorder="1" applyAlignment="1" applyProtection="1">
      <alignment horizontal="center" vertical="center" wrapText="1"/>
    </xf>
    <xf numFmtId="0" fontId="21" fillId="7" borderId="10" xfId="1" applyFont="1" applyFill="1" applyBorder="1" applyAlignment="1" applyProtection="1">
      <alignment horizontal="center" vertical="center" wrapText="1"/>
    </xf>
    <xf numFmtId="0" fontId="21" fillId="7" borderId="12" xfId="1" applyFont="1" applyFill="1" applyBorder="1" applyAlignment="1" applyProtection="1">
      <alignment horizontal="center" vertical="center" wrapText="1"/>
    </xf>
    <xf numFmtId="0" fontId="21" fillId="26" borderId="48" xfId="1" applyFont="1" applyFill="1" applyBorder="1" applyAlignment="1" applyProtection="1">
      <alignment horizontal="center" vertical="center" wrapText="1"/>
    </xf>
    <xf numFmtId="0" fontId="21" fillId="26" borderId="10" xfId="1" applyFont="1" applyFill="1" applyBorder="1" applyAlignment="1" applyProtection="1">
      <alignment horizontal="center" vertical="center" wrapText="1"/>
    </xf>
    <xf numFmtId="0" fontId="21" fillId="26" borderId="12" xfId="1" applyFont="1" applyFill="1" applyBorder="1" applyAlignment="1" applyProtection="1">
      <alignment horizontal="center" vertical="center" wrapText="1"/>
    </xf>
    <xf numFmtId="0" fontId="21" fillId="25" borderId="49" xfId="1" applyFont="1" applyFill="1" applyBorder="1" applyAlignment="1" applyProtection="1">
      <alignment horizontal="center" vertical="center" wrapText="1"/>
    </xf>
    <xf numFmtId="0" fontId="21" fillId="25" borderId="46" xfId="1" applyFont="1" applyFill="1" applyBorder="1" applyAlignment="1" applyProtection="1">
      <alignment horizontal="center" vertical="center" wrapText="1"/>
    </xf>
    <xf numFmtId="0" fontId="21" fillId="25" borderId="47" xfId="1" applyFont="1" applyFill="1" applyBorder="1" applyAlignment="1" applyProtection="1">
      <alignment horizontal="center" vertical="center" wrapText="1"/>
    </xf>
    <xf numFmtId="0" fontId="21" fillId="4" borderId="8" xfId="1" applyFont="1" applyFill="1" applyBorder="1" applyAlignment="1" applyProtection="1">
      <alignment horizontal="center" vertical="center" wrapText="1"/>
    </xf>
    <xf numFmtId="0" fontId="21" fillId="4" borderId="10" xfId="1" applyFont="1" applyFill="1" applyBorder="1" applyAlignment="1" applyProtection="1">
      <alignment horizontal="center" vertical="center" wrapText="1"/>
    </xf>
    <xf numFmtId="0" fontId="21" fillId="4" borderId="12" xfId="1" applyFont="1" applyFill="1" applyBorder="1" applyAlignment="1" applyProtection="1">
      <alignment horizontal="center" vertical="center" wrapText="1"/>
    </xf>
    <xf numFmtId="0" fontId="21" fillId="25" borderId="8" xfId="1" applyFont="1" applyFill="1" applyBorder="1" applyAlignment="1" applyProtection="1">
      <alignment horizontal="center" vertical="center" wrapText="1"/>
    </xf>
    <xf numFmtId="0" fontId="21" fillId="25" borderId="10" xfId="1" applyFont="1" applyFill="1" applyBorder="1" applyAlignment="1" applyProtection="1">
      <alignment horizontal="center" vertical="center" wrapText="1"/>
    </xf>
    <xf numFmtId="0" fontId="21" fillId="25" borderId="12" xfId="1" applyFont="1" applyFill="1" applyBorder="1" applyAlignment="1" applyProtection="1">
      <alignment horizontal="center" vertical="center" wrapText="1"/>
    </xf>
    <xf numFmtId="0" fontId="21" fillId="8" borderId="48" xfId="1" applyFont="1" applyFill="1" applyBorder="1" applyAlignment="1" applyProtection="1">
      <alignment horizontal="center" vertical="top" wrapText="1"/>
    </xf>
    <xf numFmtId="0" fontId="21" fillId="8" borderId="29" xfId="1" applyFont="1" applyFill="1" applyBorder="1" applyAlignment="1" applyProtection="1">
      <alignment horizontal="center" vertical="top" wrapText="1"/>
    </xf>
    <xf numFmtId="0" fontId="21" fillId="13" borderId="8" xfId="1" applyFont="1" applyFill="1" applyBorder="1" applyAlignment="1" applyProtection="1">
      <alignment horizontal="center" vertical="center" wrapText="1"/>
    </xf>
    <xf numFmtId="0" fontId="21" fillId="13" borderId="10" xfId="1" applyFont="1" applyFill="1" applyBorder="1" applyAlignment="1" applyProtection="1">
      <alignment horizontal="center" vertical="center" wrapText="1"/>
    </xf>
    <xf numFmtId="0" fontId="21" fillId="13" borderId="12" xfId="1" applyFont="1" applyFill="1" applyBorder="1" applyAlignment="1" applyProtection="1">
      <alignment horizontal="center" vertical="center" wrapText="1"/>
    </xf>
    <xf numFmtId="0" fontId="21" fillId="26" borderId="23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top" wrapText="1"/>
    </xf>
    <xf numFmtId="0" fontId="21" fillId="7" borderId="29" xfId="1" applyFont="1" applyFill="1" applyBorder="1" applyAlignment="1" applyProtection="1">
      <alignment horizontal="center" vertical="center" wrapText="1"/>
    </xf>
    <xf numFmtId="0" fontId="21" fillId="8" borderId="8" xfId="1" applyFont="1" applyFill="1" applyBorder="1" applyAlignment="1" applyProtection="1">
      <alignment horizontal="center" vertical="center" wrapText="1"/>
    </xf>
    <xf numFmtId="0" fontId="21" fillId="8" borderId="10" xfId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center" wrapText="1"/>
    </xf>
    <xf numFmtId="0" fontId="21" fillId="4" borderId="48" xfId="1" applyFont="1" applyFill="1" applyBorder="1" applyAlignment="1" applyProtection="1">
      <alignment horizontal="center" vertical="top" wrapText="1"/>
    </xf>
    <xf numFmtId="0" fontId="21" fillId="4" borderId="10" xfId="1" applyFont="1" applyFill="1" applyBorder="1" applyAlignment="1" applyProtection="1">
      <alignment horizontal="center" vertical="top" wrapText="1"/>
    </xf>
    <xf numFmtId="0" fontId="21" fillId="4" borderId="12" xfId="1" applyFont="1" applyFill="1" applyBorder="1" applyAlignment="1" applyProtection="1">
      <alignment horizontal="center" vertical="top" wrapText="1"/>
    </xf>
    <xf numFmtId="0" fontId="21" fillId="8" borderId="12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zoomScale="10" workbookViewId="0">
      <pane xSplit="2" ySplit="5" topLeftCell="C48" activePane="bottomRight" state="frozen"/>
      <selection pane="topRight"/>
      <selection pane="bottomLeft"/>
      <selection pane="bottomRight" activeCell="G60" sqref="G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223.42578125" style="282" customWidth="1"/>
    <col min="12" max="12" width="35.140625" style="5" customWidth="1"/>
    <col min="13" max="13" width="201.85546875" style="282" customWidth="1"/>
    <col min="14" max="14" width="35.425781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512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514</v>
      </c>
      <c r="B7" s="38">
        <v>1</v>
      </c>
      <c r="C7" s="544"/>
      <c r="D7" s="318"/>
      <c r="E7" s="541" t="s">
        <v>380</v>
      </c>
      <c r="F7" s="157">
        <v>2</v>
      </c>
      <c r="G7" s="541" t="s">
        <v>380</v>
      </c>
      <c r="H7" s="157">
        <v>23</v>
      </c>
      <c r="I7" s="218"/>
      <c r="J7" s="157"/>
      <c r="K7" s="544"/>
      <c r="L7" s="382"/>
      <c r="M7" s="544"/>
      <c r="N7" s="316"/>
      <c r="O7" s="541" t="s">
        <v>380</v>
      </c>
      <c r="P7" s="157">
        <v>24</v>
      </c>
      <c r="Q7" s="541" t="s">
        <v>380</v>
      </c>
      <c r="R7" s="157">
        <v>22</v>
      </c>
      <c r="S7" s="142" t="s">
        <v>37</v>
      </c>
      <c r="T7" s="346">
        <v>204</v>
      </c>
    </row>
    <row r="8" spans="1:20" s="53" customFormat="1" ht="79.5" customHeight="1" x14ac:dyDescent="0.5">
      <c r="A8" s="578"/>
      <c r="B8" s="46"/>
      <c r="C8" s="545"/>
      <c r="D8" s="225"/>
      <c r="E8" s="542" t="s">
        <v>134</v>
      </c>
      <c r="F8" s="150" t="s">
        <v>25</v>
      </c>
      <c r="G8" s="542" t="s">
        <v>34</v>
      </c>
      <c r="H8" s="492" t="s">
        <v>25</v>
      </c>
      <c r="I8" s="224"/>
      <c r="J8" s="150"/>
      <c r="K8" s="226"/>
      <c r="L8" s="383"/>
      <c r="M8" s="226"/>
      <c r="N8" s="150"/>
      <c r="O8" s="557" t="s">
        <v>35</v>
      </c>
      <c r="P8" s="492"/>
      <c r="Q8" s="542" t="s">
        <v>36</v>
      </c>
      <c r="R8" s="492" t="s">
        <v>25</v>
      </c>
      <c r="S8" s="69" t="s">
        <v>65</v>
      </c>
      <c r="T8" s="559" t="s">
        <v>501</v>
      </c>
    </row>
    <row r="9" spans="1:20" s="45" customFormat="1" ht="183" customHeight="1" x14ac:dyDescent="0.55000000000000004">
      <c r="A9" s="578"/>
      <c r="B9" s="38">
        <v>2</v>
      </c>
      <c r="C9" s="65"/>
      <c r="D9" s="318"/>
      <c r="E9" s="65" t="s">
        <v>381</v>
      </c>
      <c r="F9" s="157">
        <v>2</v>
      </c>
      <c r="G9" s="218" t="s">
        <v>175</v>
      </c>
      <c r="H9" s="381">
        <v>9</v>
      </c>
      <c r="I9" s="218"/>
      <c r="J9" s="157"/>
      <c r="K9" s="374"/>
      <c r="L9" s="382"/>
      <c r="M9" s="544"/>
      <c r="N9" s="316"/>
      <c r="O9" s="143" t="s">
        <v>433</v>
      </c>
      <c r="P9" s="157">
        <v>24</v>
      </c>
      <c r="Q9" s="143" t="s">
        <v>385</v>
      </c>
      <c r="R9" s="157">
        <v>9</v>
      </c>
      <c r="S9" s="142" t="s">
        <v>37</v>
      </c>
      <c r="T9" s="346">
        <v>204</v>
      </c>
    </row>
    <row r="10" spans="1:20" s="53" customFormat="1" ht="93.75" customHeight="1" x14ac:dyDescent="0.5">
      <c r="A10" s="578"/>
      <c r="B10" s="46"/>
      <c r="C10" s="506"/>
      <c r="D10" s="225"/>
      <c r="E10" s="506" t="s">
        <v>382</v>
      </c>
      <c r="F10" s="492" t="s">
        <v>25</v>
      </c>
      <c r="G10" s="224" t="s">
        <v>499</v>
      </c>
      <c r="H10" s="150" t="s">
        <v>25</v>
      </c>
      <c r="I10" s="224"/>
      <c r="J10" s="492"/>
      <c r="K10" s="226"/>
      <c r="L10" s="383"/>
      <c r="M10" s="226"/>
      <c r="N10" s="150"/>
      <c r="O10" s="69" t="s">
        <v>35</v>
      </c>
      <c r="P10" s="157" t="s">
        <v>25</v>
      </c>
      <c r="Q10" s="317" t="s">
        <v>36</v>
      </c>
      <c r="R10" s="372" t="s">
        <v>25</v>
      </c>
      <c r="S10" s="69" t="s">
        <v>65</v>
      </c>
      <c r="T10" s="559" t="s">
        <v>501</v>
      </c>
    </row>
    <row r="11" spans="1:20" s="45" customFormat="1" ht="216.75" customHeight="1" x14ac:dyDescent="0.55000000000000004">
      <c r="A11" s="578"/>
      <c r="B11" s="38">
        <v>3</v>
      </c>
      <c r="C11" s="541" t="s">
        <v>380</v>
      </c>
      <c r="D11" s="318">
        <v>15</v>
      </c>
      <c r="E11" s="65" t="s">
        <v>381</v>
      </c>
      <c r="F11" s="318">
        <v>2</v>
      </c>
      <c r="G11" s="218" t="s">
        <v>175</v>
      </c>
      <c r="H11" s="221">
        <v>9</v>
      </c>
      <c r="I11" s="218"/>
      <c r="J11" s="157"/>
      <c r="K11" s="374"/>
      <c r="L11" s="382"/>
      <c r="M11" s="541" t="s">
        <v>380</v>
      </c>
      <c r="N11" s="316" t="s">
        <v>122</v>
      </c>
      <c r="O11" s="143" t="s">
        <v>433</v>
      </c>
      <c r="P11" s="157">
        <v>24</v>
      </c>
      <c r="Q11" s="143" t="s">
        <v>385</v>
      </c>
      <c r="R11" s="157">
        <v>9</v>
      </c>
      <c r="S11" s="142" t="s">
        <v>386</v>
      </c>
      <c r="T11" s="318" t="s">
        <v>46</v>
      </c>
    </row>
    <row r="12" spans="1:20" s="53" customFormat="1" ht="101.1" customHeight="1" x14ac:dyDescent="0.5">
      <c r="A12" s="578"/>
      <c r="B12" s="59"/>
      <c r="C12" s="542" t="s">
        <v>44</v>
      </c>
      <c r="D12" s="225" t="s">
        <v>25</v>
      </c>
      <c r="E12" s="506" t="s">
        <v>382</v>
      </c>
      <c r="F12" s="225" t="s">
        <v>25</v>
      </c>
      <c r="G12" s="224" t="s">
        <v>499</v>
      </c>
      <c r="H12" s="225" t="s">
        <v>25</v>
      </c>
      <c r="I12" s="224"/>
      <c r="J12" s="150"/>
      <c r="K12" s="226"/>
      <c r="L12" s="383"/>
      <c r="M12" s="557" t="s">
        <v>41</v>
      </c>
      <c r="N12" s="150" t="s">
        <v>25</v>
      </c>
      <c r="O12" s="69" t="s">
        <v>35</v>
      </c>
      <c r="P12" s="157" t="s">
        <v>25</v>
      </c>
      <c r="Q12" s="317" t="s">
        <v>36</v>
      </c>
      <c r="R12" s="372" t="s">
        <v>25</v>
      </c>
      <c r="S12" s="69" t="s">
        <v>387</v>
      </c>
      <c r="T12" s="225"/>
    </row>
    <row r="13" spans="1:20" s="45" customFormat="1" ht="238.5" customHeight="1" x14ac:dyDescent="0.55000000000000004">
      <c r="A13" s="578"/>
      <c r="B13" s="62">
        <v>4</v>
      </c>
      <c r="C13" s="65" t="s">
        <v>381</v>
      </c>
      <c r="D13" s="157">
        <v>2</v>
      </c>
      <c r="E13" s="65"/>
      <c r="F13" s="318"/>
      <c r="G13" s="218" t="s">
        <v>175</v>
      </c>
      <c r="H13" s="229">
        <v>9</v>
      </c>
      <c r="I13" s="400" t="s">
        <v>202</v>
      </c>
      <c r="J13" s="157" t="s">
        <v>46</v>
      </c>
      <c r="K13" s="541" t="s">
        <v>380</v>
      </c>
      <c r="L13" s="318" t="s">
        <v>46</v>
      </c>
      <c r="M13" s="374" t="s">
        <v>522</v>
      </c>
      <c r="N13" s="316" t="s">
        <v>122</v>
      </c>
      <c r="O13" s="143" t="s">
        <v>433</v>
      </c>
      <c r="P13" s="157">
        <v>24</v>
      </c>
      <c r="Q13" s="143" t="s">
        <v>385</v>
      </c>
      <c r="R13" s="157">
        <v>9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506" t="s">
        <v>382</v>
      </c>
      <c r="D14" s="492" t="s">
        <v>25</v>
      </c>
      <c r="E14" s="506"/>
      <c r="F14" s="225"/>
      <c r="G14" s="224" t="s">
        <v>499</v>
      </c>
      <c r="H14" s="225" t="s">
        <v>25</v>
      </c>
      <c r="I14" s="61" t="s">
        <v>451</v>
      </c>
      <c r="J14" s="150"/>
      <c r="K14" s="557" t="s">
        <v>36</v>
      </c>
      <c r="L14" s="225"/>
      <c r="M14" s="226" t="s">
        <v>266</v>
      </c>
      <c r="N14" s="150" t="s">
        <v>25</v>
      </c>
      <c r="O14" s="69" t="s">
        <v>35</v>
      </c>
      <c r="P14" s="157" t="s">
        <v>25</v>
      </c>
      <c r="Q14" s="317" t="s">
        <v>36</v>
      </c>
      <c r="R14" s="492" t="s">
        <v>25</v>
      </c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218" t="s">
        <v>356</v>
      </c>
      <c r="D15" s="318">
        <v>2</v>
      </c>
      <c r="E15" s="400"/>
      <c r="F15" s="318"/>
      <c r="G15" s="374"/>
      <c r="H15" s="157"/>
      <c r="I15" s="218" t="s">
        <v>520</v>
      </c>
      <c r="J15" s="157">
        <v>24</v>
      </c>
      <c r="K15" s="374" t="s">
        <v>368</v>
      </c>
      <c r="L15" s="316" t="s">
        <v>90</v>
      </c>
      <c r="M15" s="374" t="s">
        <v>522</v>
      </c>
      <c r="N15" s="316" t="s">
        <v>122</v>
      </c>
      <c r="O15" s="143" t="s">
        <v>432</v>
      </c>
      <c r="P15" s="316" t="s">
        <v>46</v>
      </c>
      <c r="Q15" s="218" t="s">
        <v>433</v>
      </c>
      <c r="R15" s="318">
        <v>9</v>
      </c>
      <c r="S15" s="142"/>
      <c r="T15" s="535"/>
    </row>
    <row r="16" spans="1:20" s="53" customFormat="1" ht="74.25" customHeight="1" x14ac:dyDescent="0.5">
      <c r="A16" s="578"/>
      <c r="B16" s="66"/>
      <c r="C16" s="506" t="s">
        <v>52</v>
      </c>
      <c r="D16" s="225" t="s">
        <v>25</v>
      </c>
      <c r="E16" s="61"/>
      <c r="F16" s="225"/>
      <c r="G16" s="226"/>
      <c r="H16" s="150"/>
      <c r="I16" s="69" t="s">
        <v>35</v>
      </c>
      <c r="J16" s="150" t="s">
        <v>25</v>
      </c>
      <c r="K16" s="226" t="s">
        <v>44</v>
      </c>
      <c r="L16" s="150" t="s">
        <v>25</v>
      </c>
      <c r="M16" s="226" t="s">
        <v>266</v>
      </c>
      <c r="N16" s="150" t="s">
        <v>25</v>
      </c>
      <c r="O16" s="69" t="s">
        <v>115</v>
      </c>
      <c r="P16" s="150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218" t="s">
        <v>356</v>
      </c>
      <c r="D17" s="221">
        <v>2</v>
      </c>
      <c r="E17" s="400"/>
      <c r="F17" s="318"/>
      <c r="G17" s="374"/>
      <c r="H17" s="157"/>
      <c r="I17" s="218" t="s">
        <v>520</v>
      </c>
      <c r="J17" s="157">
        <v>24</v>
      </c>
      <c r="K17" s="374" t="s">
        <v>521</v>
      </c>
      <c r="L17" s="316" t="s">
        <v>90</v>
      </c>
      <c r="M17" s="544"/>
      <c r="N17" s="316"/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506" t="s">
        <v>52</v>
      </c>
      <c r="D18" s="225" t="s">
        <v>25</v>
      </c>
      <c r="E18" s="61"/>
      <c r="F18" s="225"/>
      <c r="G18" s="226"/>
      <c r="H18" s="150"/>
      <c r="I18" s="69" t="s">
        <v>35</v>
      </c>
      <c r="J18" s="150" t="s">
        <v>25</v>
      </c>
      <c r="K18" s="226" t="s">
        <v>44</v>
      </c>
      <c r="L18" s="150" t="s">
        <v>25</v>
      </c>
      <c r="M18" s="226"/>
      <c r="N18" s="566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6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567"/>
      <c r="O19" s="77"/>
      <c r="P19" s="76"/>
      <c r="Q19" s="77"/>
      <c r="R19" s="76"/>
      <c r="S19" s="77"/>
      <c r="T19" s="76"/>
    </row>
    <row r="20" spans="1:20" s="87" customFormat="1" ht="208.5" customHeight="1" x14ac:dyDescent="0.55000000000000004">
      <c r="A20" s="569" t="s">
        <v>515</v>
      </c>
      <c r="B20" s="78">
        <v>1</v>
      </c>
      <c r="C20" s="368" t="s">
        <v>448</v>
      </c>
      <c r="D20" s="191">
        <v>5</v>
      </c>
      <c r="E20" s="368" t="s">
        <v>356</v>
      </c>
      <c r="F20" s="183">
        <v>18</v>
      </c>
      <c r="G20" s="261" t="s">
        <v>37</v>
      </c>
      <c r="H20" s="234">
        <v>19</v>
      </c>
      <c r="I20" s="287"/>
      <c r="J20" s="357"/>
      <c r="K20" s="237" t="s">
        <v>488</v>
      </c>
      <c r="L20" s="456" t="s">
        <v>46</v>
      </c>
      <c r="M20" s="237"/>
      <c r="N20" s="193"/>
      <c r="O20" s="182" t="s">
        <v>385</v>
      </c>
      <c r="P20" s="193" t="s">
        <v>223</v>
      </c>
      <c r="Q20" s="85"/>
      <c r="R20" s="191"/>
      <c r="S20" s="541" t="s">
        <v>380</v>
      </c>
      <c r="T20" s="319">
        <v>21</v>
      </c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513</v>
      </c>
      <c r="F21" s="96" t="s">
        <v>25</v>
      </c>
      <c r="G21" s="187" t="s">
        <v>40</v>
      </c>
      <c r="H21" s="345" t="s">
        <v>25</v>
      </c>
      <c r="I21" s="299"/>
      <c r="J21" s="359"/>
      <c r="K21" s="424" t="s">
        <v>36</v>
      </c>
      <c r="L21" s="457"/>
      <c r="M21" s="344"/>
      <c r="N21" s="258"/>
      <c r="O21" s="187" t="s">
        <v>35</v>
      </c>
      <c r="P21" s="258" t="s">
        <v>25</v>
      </c>
      <c r="Q21" s="424"/>
      <c r="R21" s="96"/>
      <c r="S21" s="542" t="s">
        <v>58</v>
      </c>
      <c r="T21" s="462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356</v>
      </c>
      <c r="F22" s="191">
        <v>18</v>
      </c>
      <c r="G22" s="261" t="s">
        <v>37</v>
      </c>
      <c r="H22" s="234">
        <v>19</v>
      </c>
      <c r="I22" s="287"/>
      <c r="J22" s="357"/>
      <c r="K22" s="237" t="s">
        <v>488</v>
      </c>
      <c r="L22" s="456" t="s">
        <v>46</v>
      </c>
      <c r="M22" s="561"/>
      <c r="N22" s="193"/>
      <c r="O22" s="182" t="s">
        <v>385</v>
      </c>
      <c r="P22" s="193" t="s">
        <v>223</v>
      </c>
      <c r="Q22" s="85"/>
      <c r="R22" s="191"/>
      <c r="S22" s="250" t="s">
        <v>56</v>
      </c>
      <c r="T22" s="319">
        <v>21</v>
      </c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513</v>
      </c>
      <c r="F23" s="258" t="s">
        <v>25</v>
      </c>
      <c r="G23" s="187" t="s">
        <v>40</v>
      </c>
      <c r="H23" s="345" t="s">
        <v>25</v>
      </c>
      <c r="I23" s="299"/>
      <c r="J23" s="464"/>
      <c r="K23" s="424" t="s">
        <v>36</v>
      </c>
      <c r="L23" s="457"/>
      <c r="M23" s="344"/>
      <c r="N23" s="258"/>
      <c r="O23" s="344" t="s">
        <v>35</v>
      </c>
      <c r="P23" s="258" t="s">
        <v>25</v>
      </c>
      <c r="Q23" s="424"/>
      <c r="R23" s="96"/>
      <c r="S23" s="187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450</v>
      </c>
      <c r="D24" s="191">
        <v>5</v>
      </c>
      <c r="E24" s="368" t="s">
        <v>356</v>
      </c>
      <c r="F24" s="183" t="s">
        <v>46</v>
      </c>
      <c r="G24" s="85" t="s">
        <v>509</v>
      </c>
      <c r="H24" s="319" t="s">
        <v>46</v>
      </c>
      <c r="I24" s="105" t="s">
        <v>37</v>
      </c>
      <c r="J24" s="319">
        <v>19</v>
      </c>
      <c r="K24" s="237" t="s">
        <v>488</v>
      </c>
      <c r="L24" s="456" t="s">
        <v>46</v>
      </c>
      <c r="M24" s="237" t="s">
        <v>368</v>
      </c>
      <c r="N24" s="193" t="s">
        <v>90</v>
      </c>
      <c r="O24" s="182" t="s">
        <v>385</v>
      </c>
      <c r="P24" s="193" t="s">
        <v>223</v>
      </c>
      <c r="Q24" s="182" t="s">
        <v>432</v>
      </c>
      <c r="R24" s="193" t="s">
        <v>46</v>
      </c>
      <c r="S24" s="250" t="s">
        <v>434</v>
      </c>
      <c r="T24" s="183">
        <v>24</v>
      </c>
    </row>
    <row r="25" spans="1:20" s="97" customFormat="1" ht="173.45" customHeight="1" x14ac:dyDescent="0.5">
      <c r="A25" s="570"/>
      <c r="B25" s="106"/>
      <c r="C25" s="117" t="s">
        <v>449</v>
      </c>
      <c r="D25" s="96" t="s">
        <v>25</v>
      </c>
      <c r="E25" s="117" t="s">
        <v>513</v>
      </c>
      <c r="F25" s="258"/>
      <c r="G25" s="192" t="s">
        <v>481</v>
      </c>
      <c r="H25" s="258"/>
      <c r="I25" s="192" t="s">
        <v>40</v>
      </c>
      <c r="J25" s="258" t="s">
        <v>25</v>
      </c>
      <c r="K25" s="424" t="s">
        <v>36</v>
      </c>
      <c r="L25" s="457"/>
      <c r="M25" s="344" t="s">
        <v>44</v>
      </c>
      <c r="N25" s="258" t="s">
        <v>25</v>
      </c>
      <c r="O25" s="187" t="s">
        <v>35</v>
      </c>
      <c r="P25" s="258" t="s">
        <v>25</v>
      </c>
      <c r="Q25" s="187" t="s">
        <v>115</v>
      </c>
      <c r="R25" s="258"/>
      <c r="S25" s="187" t="s">
        <v>174</v>
      </c>
      <c r="T25" s="96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450</v>
      </c>
      <c r="D26" s="191">
        <v>5</v>
      </c>
      <c r="E26" s="368"/>
      <c r="F26" s="319"/>
      <c r="G26" s="85" t="s">
        <v>509</v>
      </c>
      <c r="H26" s="319" t="s">
        <v>46</v>
      </c>
      <c r="I26" s="261" t="s">
        <v>37</v>
      </c>
      <c r="J26" s="319">
        <v>19</v>
      </c>
      <c r="K26" s="237"/>
      <c r="L26" s="456"/>
      <c r="M26" s="237" t="s">
        <v>368</v>
      </c>
      <c r="N26" s="193" t="s">
        <v>90</v>
      </c>
      <c r="O26" s="182"/>
      <c r="P26" s="352"/>
      <c r="Q26" s="510" t="s">
        <v>523</v>
      </c>
      <c r="R26" s="191">
        <v>24</v>
      </c>
      <c r="S26" s="85"/>
      <c r="T26" s="319"/>
    </row>
    <row r="27" spans="1:20" s="97" customFormat="1" ht="128.1" customHeight="1" x14ac:dyDescent="0.5">
      <c r="A27" s="570"/>
      <c r="B27" s="88"/>
      <c r="C27" s="117" t="s">
        <v>449</v>
      </c>
      <c r="D27" s="96" t="s">
        <v>25</v>
      </c>
      <c r="E27" s="117"/>
      <c r="F27" s="258"/>
      <c r="G27" s="192" t="s">
        <v>481</v>
      </c>
      <c r="H27" s="258"/>
      <c r="I27" s="187" t="s">
        <v>40</v>
      </c>
      <c r="J27" s="258" t="s">
        <v>25</v>
      </c>
      <c r="K27" s="344"/>
      <c r="L27" s="457"/>
      <c r="M27" s="344" t="s">
        <v>44</v>
      </c>
      <c r="N27" s="258" t="s">
        <v>25</v>
      </c>
      <c r="O27" s="187"/>
      <c r="P27" s="345"/>
      <c r="Q27" s="517" t="s">
        <v>35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191"/>
      <c r="E28" s="368"/>
      <c r="F28" s="319"/>
      <c r="G28" s="261"/>
      <c r="H28" s="234"/>
      <c r="I28" s="85"/>
      <c r="J28" s="319"/>
      <c r="K28" s="237"/>
      <c r="L28" s="315"/>
      <c r="M28" s="237" t="s">
        <v>522</v>
      </c>
      <c r="N28" s="193" t="s">
        <v>90</v>
      </c>
      <c r="O28" s="182"/>
      <c r="P28" s="319"/>
      <c r="Q28" s="510" t="s">
        <v>524</v>
      </c>
      <c r="R28" s="191">
        <v>24</v>
      </c>
      <c r="S28" s="250"/>
      <c r="T28" s="319"/>
    </row>
    <row r="29" spans="1:20" s="99" customFormat="1" ht="104.25" customHeight="1" x14ac:dyDescent="0.55000000000000004">
      <c r="A29" s="570"/>
      <c r="B29" s="100"/>
      <c r="C29" s="117"/>
      <c r="D29" s="96"/>
      <c r="E29" s="117"/>
      <c r="F29" s="462"/>
      <c r="G29" s="187"/>
      <c r="H29" s="345"/>
      <c r="I29" s="192"/>
      <c r="J29" s="258"/>
      <c r="K29" s="344"/>
      <c r="L29" s="314"/>
      <c r="M29" s="344" t="s">
        <v>266</v>
      </c>
      <c r="N29" s="258" t="s">
        <v>25</v>
      </c>
      <c r="O29" s="92"/>
      <c r="P29" s="93"/>
      <c r="Q29" s="517" t="s">
        <v>35</v>
      </c>
      <c r="R29" s="96" t="s">
        <v>25</v>
      </c>
      <c r="S29" s="192"/>
      <c r="T29" s="258"/>
    </row>
    <row r="30" spans="1:20" s="99" customFormat="1" ht="22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85"/>
      <c r="J30" s="319"/>
      <c r="K30" s="237"/>
      <c r="L30" s="352"/>
      <c r="M30" s="237" t="s">
        <v>522</v>
      </c>
      <c r="N30" s="193" t="s">
        <v>90</v>
      </c>
      <c r="O30" s="85"/>
      <c r="P30" s="319"/>
      <c r="Q30" s="85"/>
      <c r="R30" s="84"/>
      <c r="S30" s="250"/>
      <c r="T30" s="319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345"/>
      <c r="I31" s="192"/>
      <c r="J31" s="258"/>
      <c r="K31" s="344"/>
      <c r="L31" s="345"/>
      <c r="M31" s="344" t="s">
        <v>266</v>
      </c>
      <c r="N31" s="258" t="s">
        <v>25</v>
      </c>
      <c r="O31" s="187"/>
      <c r="P31" s="258"/>
      <c r="Q31" s="187"/>
      <c r="R31" s="93"/>
      <c r="S31" s="192"/>
      <c r="T31" s="462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516</v>
      </c>
      <c r="B33" s="137">
        <v>1</v>
      </c>
      <c r="C33" s="400"/>
      <c r="D33" s="221"/>
      <c r="E33" s="400" t="s">
        <v>356</v>
      </c>
      <c r="F33" s="157">
        <v>22</v>
      </c>
      <c r="G33" s="65" t="s">
        <v>411</v>
      </c>
      <c r="H33" s="381">
        <v>21</v>
      </c>
      <c r="I33" s="65"/>
      <c r="J33" s="381"/>
      <c r="K33" s="374"/>
      <c r="L33" s="382"/>
      <c r="M33" s="374" t="s">
        <v>488</v>
      </c>
      <c r="N33" s="346" t="s">
        <v>46</v>
      </c>
      <c r="O33" s="143"/>
      <c r="P33" s="346"/>
      <c r="Q33" s="143" t="s">
        <v>385</v>
      </c>
      <c r="R33" s="157">
        <v>8</v>
      </c>
      <c r="S33" s="142"/>
      <c r="T33" s="221"/>
    </row>
    <row r="34" spans="1:31" s="53" customFormat="1" ht="87.75" customHeight="1" x14ac:dyDescent="0.5">
      <c r="A34" s="578"/>
      <c r="B34" s="146"/>
      <c r="C34" s="61"/>
      <c r="D34" s="225"/>
      <c r="E34" s="61" t="s">
        <v>513</v>
      </c>
      <c r="F34" s="150" t="s">
        <v>25</v>
      </c>
      <c r="G34" s="224" t="s">
        <v>58</v>
      </c>
      <c r="H34" s="150" t="s">
        <v>25</v>
      </c>
      <c r="I34" s="224"/>
      <c r="J34" s="150"/>
      <c r="K34" s="226"/>
      <c r="L34" s="383"/>
      <c r="M34" s="226" t="s">
        <v>35</v>
      </c>
      <c r="N34" s="347"/>
      <c r="O34" s="69"/>
      <c r="P34" s="347"/>
      <c r="Q34" s="317" t="s">
        <v>36</v>
      </c>
      <c r="R34" s="372" t="s">
        <v>25</v>
      </c>
      <c r="S34" s="69"/>
      <c r="T34" s="225"/>
    </row>
    <row r="35" spans="1:31" s="45" customFormat="1" ht="216.75" customHeight="1" x14ac:dyDescent="0.55000000000000004">
      <c r="A35" s="578"/>
      <c r="B35" s="137">
        <v>2</v>
      </c>
      <c r="C35" s="400"/>
      <c r="D35" s="318"/>
      <c r="E35" s="400" t="s">
        <v>356</v>
      </c>
      <c r="F35" s="221">
        <v>22</v>
      </c>
      <c r="G35" s="218" t="s">
        <v>411</v>
      </c>
      <c r="H35" s="381">
        <v>21</v>
      </c>
      <c r="I35" s="541" t="s">
        <v>380</v>
      </c>
      <c r="J35" s="157" t="s">
        <v>46</v>
      </c>
      <c r="K35" s="374"/>
      <c r="L35" s="382"/>
      <c r="M35" s="374" t="s">
        <v>488</v>
      </c>
      <c r="N35" s="346" t="s">
        <v>46</v>
      </c>
      <c r="O35" s="143"/>
      <c r="P35" s="346"/>
      <c r="Q35" s="143" t="s">
        <v>385</v>
      </c>
      <c r="R35" s="157">
        <v>8</v>
      </c>
      <c r="S35" s="142"/>
      <c r="T35" s="318"/>
    </row>
    <row r="36" spans="1:31" s="53" customFormat="1" ht="101.45" customHeight="1" x14ac:dyDescent="0.5">
      <c r="A36" s="578"/>
      <c r="B36" s="154"/>
      <c r="C36" s="61"/>
      <c r="D36" s="150"/>
      <c r="E36" s="61" t="s">
        <v>513</v>
      </c>
      <c r="F36" s="150" t="s">
        <v>25</v>
      </c>
      <c r="G36" s="224" t="s">
        <v>58</v>
      </c>
      <c r="H36" s="150" t="s">
        <v>25</v>
      </c>
      <c r="I36" s="542" t="s">
        <v>64</v>
      </c>
      <c r="J36" s="492"/>
      <c r="K36" s="226"/>
      <c r="L36" s="383"/>
      <c r="M36" s="226" t="s">
        <v>35</v>
      </c>
      <c r="N36" s="347"/>
      <c r="O36" s="69"/>
      <c r="P36" s="150"/>
      <c r="Q36" s="317" t="s">
        <v>36</v>
      </c>
      <c r="R36" s="372" t="s">
        <v>25</v>
      </c>
      <c r="S36" s="69"/>
      <c r="T36" s="225"/>
    </row>
    <row r="37" spans="1:31" s="45" customFormat="1" ht="222" customHeight="1" x14ac:dyDescent="0.55000000000000004">
      <c r="A37" s="578"/>
      <c r="B37" s="137">
        <v>3</v>
      </c>
      <c r="C37" s="400"/>
      <c r="D37" s="221"/>
      <c r="E37" s="400" t="s">
        <v>356</v>
      </c>
      <c r="F37" s="157">
        <v>22</v>
      </c>
      <c r="G37" s="65"/>
      <c r="H37" s="381"/>
      <c r="I37" s="218" t="s">
        <v>469</v>
      </c>
      <c r="J37" s="157">
        <v>21</v>
      </c>
      <c r="K37" s="374"/>
      <c r="L37" s="382"/>
      <c r="M37" s="374" t="s">
        <v>488</v>
      </c>
      <c r="N37" s="346" t="s">
        <v>46</v>
      </c>
      <c r="O37" s="143"/>
      <c r="P37" s="346"/>
      <c r="Q37" s="143" t="s">
        <v>385</v>
      </c>
      <c r="R37" s="157">
        <v>8</v>
      </c>
      <c r="S37" s="142" t="s">
        <v>381</v>
      </c>
      <c r="T37" s="221">
        <v>24</v>
      </c>
    </row>
    <row r="38" spans="1:31" s="53" customFormat="1" ht="90.6" customHeight="1" x14ac:dyDescent="0.5">
      <c r="A38" s="578"/>
      <c r="B38" s="158"/>
      <c r="C38" s="61"/>
      <c r="D38" s="150"/>
      <c r="E38" s="61" t="s">
        <v>513</v>
      </c>
      <c r="F38" s="150" t="s">
        <v>25</v>
      </c>
      <c r="G38" s="224"/>
      <c r="H38" s="347"/>
      <c r="I38" s="224" t="s">
        <v>134</v>
      </c>
      <c r="J38" s="225" t="s">
        <v>25</v>
      </c>
      <c r="K38" s="226"/>
      <c r="L38" s="383"/>
      <c r="M38" s="226" t="s">
        <v>35</v>
      </c>
      <c r="N38" s="347"/>
      <c r="O38" s="69"/>
      <c r="P38" s="347"/>
      <c r="Q38" s="317" t="s">
        <v>36</v>
      </c>
      <c r="R38" s="492" t="s">
        <v>25</v>
      </c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218" t="s">
        <v>356</v>
      </c>
      <c r="D39" s="318">
        <v>22</v>
      </c>
      <c r="E39" s="400"/>
      <c r="F39" s="157"/>
      <c r="G39" s="400"/>
      <c r="H39" s="346"/>
      <c r="I39" s="218" t="s">
        <v>469</v>
      </c>
      <c r="J39" s="157">
        <v>21</v>
      </c>
      <c r="K39" s="218" t="s">
        <v>522</v>
      </c>
      <c r="L39" s="221">
        <v>16</v>
      </c>
      <c r="M39" s="374"/>
      <c r="N39" s="221"/>
      <c r="O39" s="143" t="s">
        <v>433</v>
      </c>
      <c r="P39" s="346" t="s">
        <v>46</v>
      </c>
      <c r="Q39" s="143"/>
      <c r="R39" s="318"/>
      <c r="S39" s="142" t="s">
        <v>381</v>
      </c>
      <c r="T39" s="221">
        <v>24</v>
      </c>
    </row>
    <row r="40" spans="1:31" s="53" customFormat="1" ht="101.45" customHeight="1" x14ac:dyDescent="0.5">
      <c r="A40" s="578"/>
      <c r="B40" s="154"/>
      <c r="C40" s="506" t="s">
        <v>52</v>
      </c>
      <c r="D40" s="225" t="s">
        <v>25</v>
      </c>
      <c r="E40" s="61"/>
      <c r="F40" s="150"/>
      <c r="G40" s="224"/>
      <c r="H40" s="347"/>
      <c r="I40" s="224" t="s">
        <v>134</v>
      </c>
      <c r="J40" s="225" t="s">
        <v>25</v>
      </c>
      <c r="K40" s="224" t="s">
        <v>118</v>
      </c>
      <c r="L40" s="221" t="s">
        <v>25</v>
      </c>
      <c r="M40" s="226"/>
      <c r="N40" s="225"/>
      <c r="O40" s="69" t="s">
        <v>35</v>
      </c>
      <c r="P40" s="347"/>
      <c r="Q40" s="69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218" t="s">
        <v>356</v>
      </c>
      <c r="D41" s="157">
        <v>22</v>
      </c>
      <c r="E41" s="400"/>
      <c r="F41" s="157"/>
      <c r="G41" s="400"/>
      <c r="H41" s="381"/>
      <c r="I41" s="218" t="s">
        <v>522</v>
      </c>
      <c r="J41" s="157">
        <v>21</v>
      </c>
      <c r="K41" s="374" t="s">
        <v>522</v>
      </c>
      <c r="L41" s="221">
        <v>16</v>
      </c>
      <c r="M41" s="374"/>
      <c r="N41" s="157"/>
      <c r="O41" s="143" t="s">
        <v>433</v>
      </c>
      <c r="P41" s="346" t="s">
        <v>46</v>
      </c>
      <c r="Q41" s="218"/>
      <c r="R41" s="318"/>
      <c r="S41" s="142" t="s">
        <v>386</v>
      </c>
      <c r="T41" s="221" t="s">
        <v>46</v>
      </c>
    </row>
    <row r="42" spans="1:31" s="53" customFormat="1" ht="80.45" customHeight="1" x14ac:dyDescent="0.5">
      <c r="A42" s="578"/>
      <c r="B42" s="165"/>
      <c r="C42" s="506" t="s">
        <v>52</v>
      </c>
      <c r="D42" s="150" t="s">
        <v>25</v>
      </c>
      <c r="E42" s="61"/>
      <c r="F42" s="150"/>
      <c r="G42" s="61"/>
      <c r="H42" s="150"/>
      <c r="I42" s="224" t="s">
        <v>331</v>
      </c>
      <c r="J42" s="225" t="s">
        <v>25</v>
      </c>
      <c r="K42" s="226" t="s">
        <v>118</v>
      </c>
      <c r="L42" s="221" t="s">
        <v>25</v>
      </c>
      <c r="M42" s="226"/>
      <c r="N42" s="150"/>
      <c r="O42" s="69" t="s">
        <v>35</v>
      </c>
      <c r="P42" s="347"/>
      <c r="Q42" s="317"/>
      <c r="R42" s="225"/>
      <c r="S42" s="69" t="s">
        <v>387</v>
      </c>
      <c r="T42" s="225"/>
    </row>
    <row r="43" spans="1:31" s="45" customFormat="1" ht="214.5" customHeight="1" x14ac:dyDescent="0.55000000000000004">
      <c r="A43" s="578"/>
      <c r="B43" s="161">
        <v>6</v>
      </c>
      <c r="C43" s="218" t="s">
        <v>356</v>
      </c>
      <c r="D43" s="157">
        <v>22</v>
      </c>
      <c r="E43" s="400"/>
      <c r="F43" s="221"/>
      <c r="G43" s="400"/>
      <c r="H43" s="381"/>
      <c r="I43" s="218" t="s">
        <v>408</v>
      </c>
      <c r="J43" s="157">
        <v>21</v>
      </c>
      <c r="K43" s="374"/>
      <c r="L43" s="221"/>
      <c r="M43" s="374"/>
      <c r="N43" s="157"/>
      <c r="O43" s="143" t="s">
        <v>433</v>
      </c>
      <c r="P43" s="346" t="s">
        <v>46</v>
      </c>
      <c r="Q43" s="218"/>
      <c r="R43" s="318"/>
      <c r="S43" s="142" t="s">
        <v>386</v>
      </c>
      <c r="T43" s="318" t="s">
        <v>46</v>
      </c>
    </row>
    <row r="44" spans="1:31" s="171" customFormat="1" ht="93.75" customHeight="1" thickBot="1" x14ac:dyDescent="0.55000000000000004">
      <c r="A44" s="578"/>
      <c r="B44" s="158"/>
      <c r="C44" s="506" t="s">
        <v>52</v>
      </c>
      <c r="D44" s="150" t="s">
        <v>160</v>
      </c>
      <c r="E44" s="61"/>
      <c r="F44" s="150"/>
      <c r="G44" s="61"/>
      <c r="H44" s="150"/>
      <c r="I44" s="224" t="s">
        <v>331</v>
      </c>
      <c r="J44" s="225" t="s">
        <v>25</v>
      </c>
      <c r="K44" s="226"/>
      <c r="L44" s="170"/>
      <c r="M44" s="226"/>
      <c r="N44" s="170"/>
      <c r="O44" s="69" t="s">
        <v>35</v>
      </c>
      <c r="P44" s="347"/>
      <c r="Q44" s="317"/>
      <c r="R44" s="225"/>
      <c r="S44" s="69" t="s">
        <v>387</v>
      </c>
      <c r="T44" s="22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517</v>
      </c>
      <c r="B46" s="178">
        <v>1</v>
      </c>
      <c r="C46" s="368"/>
      <c r="D46" s="234"/>
      <c r="E46" s="368" t="s">
        <v>39</v>
      </c>
      <c r="F46" s="183">
        <v>2</v>
      </c>
      <c r="G46" s="85"/>
      <c r="H46" s="234"/>
      <c r="I46" s="85"/>
      <c r="J46" s="319"/>
      <c r="K46" s="237" t="s">
        <v>369</v>
      </c>
      <c r="L46" s="193" t="s">
        <v>46</v>
      </c>
      <c r="M46" s="237"/>
      <c r="N46" s="193"/>
      <c r="O46" s="182" t="s">
        <v>433</v>
      </c>
      <c r="P46" s="193" t="s">
        <v>46</v>
      </c>
      <c r="Q46" s="85" t="s">
        <v>433</v>
      </c>
      <c r="R46" s="191" t="s">
        <v>46</v>
      </c>
      <c r="S46" s="250" t="s">
        <v>88</v>
      </c>
      <c r="T46" s="191">
        <v>15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158</v>
      </c>
      <c r="F47" s="96" t="s">
        <v>25</v>
      </c>
      <c r="G47" s="192"/>
      <c r="H47" s="258"/>
      <c r="I47" s="192"/>
      <c r="J47" s="258"/>
      <c r="K47" s="344" t="s">
        <v>36</v>
      </c>
      <c r="L47" s="258"/>
      <c r="M47" s="344"/>
      <c r="N47" s="258"/>
      <c r="O47" s="187" t="s">
        <v>35</v>
      </c>
      <c r="P47" s="258"/>
      <c r="Q47" s="424" t="s">
        <v>36</v>
      </c>
      <c r="R47" s="96"/>
      <c r="S47" s="187" t="s">
        <v>278</v>
      </c>
      <c r="T47" s="191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/>
      <c r="D48" s="234"/>
      <c r="E48" s="368" t="s">
        <v>39</v>
      </c>
      <c r="F48" s="191">
        <v>2</v>
      </c>
      <c r="G48" s="85"/>
      <c r="H48" s="234"/>
      <c r="I48" s="85"/>
      <c r="J48" s="234"/>
      <c r="K48" s="237" t="s">
        <v>369</v>
      </c>
      <c r="L48" s="193" t="s">
        <v>46</v>
      </c>
      <c r="M48" s="237"/>
      <c r="N48" s="193"/>
      <c r="O48" s="182" t="s">
        <v>433</v>
      </c>
      <c r="P48" s="193" t="s">
        <v>46</v>
      </c>
      <c r="Q48" s="85" t="s">
        <v>433</v>
      </c>
      <c r="R48" s="191" t="s">
        <v>46</v>
      </c>
      <c r="S48" s="250" t="s">
        <v>88</v>
      </c>
      <c r="T48" s="191">
        <v>15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 t="s">
        <v>158</v>
      </c>
      <c r="F49" s="258" t="s">
        <v>25</v>
      </c>
      <c r="G49" s="192"/>
      <c r="H49" s="258"/>
      <c r="I49" s="192"/>
      <c r="J49" s="258"/>
      <c r="K49" s="344" t="s">
        <v>36</v>
      </c>
      <c r="L49" s="258"/>
      <c r="M49" s="344"/>
      <c r="N49" s="258"/>
      <c r="O49" s="187" t="s">
        <v>35</v>
      </c>
      <c r="P49" s="258"/>
      <c r="Q49" s="424" t="s">
        <v>36</v>
      </c>
      <c r="R49" s="96"/>
      <c r="S49" s="187" t="s">
        <v>278</v>
      </c>
      <c r="T49" s="191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/>
      <c r="D50" s="319"/>
      <c r="E50" s="368" t="s">
        <v>364</v>
      </c>
      <c r="F50" s="183">
        <v>22</v>
      </c>
      <c r="G50" s="368" t="s">
        <v>202</v>
      </c>
      <c r="H50" s="319" t="s">
        <v>46</v>
      </c>
      <c r="I50" s="287" t="s">
        <v>408</v>
      </c>
      <c r="J50" s="357" t="s">
        <v>46</v>
      </c>
      <c r="K50" s="237" t="s">
        <v>369</v>
      </c>
      <c r="L50" s="193" t="s">
        <v>46</v>
      </c>
      <c r="M50" s="237"/>
      <c r="N50" s="193"/>
      <c r="O50" s="182" t="s">
        <v>433</v>
      </c>
      <c r="P50" s="193" t="s">
        <v>46</v>
      </c>
      <c r="Q50" s="85" t="s">
        <v>433</v>
      </c>
      <c r="R50" s="191" t="s">
        <v>46</v>
      </c>
      <c r="S50" s="85" t="s">
        <v>88</v>
      </c>
      <c r="T50" s="191">
        <v>15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96" customHeight="1" x14ac:dyDescent="0.9">
      <c r="A51" s="580"/>
      <c r="B51" s="88"/>
      <c r="C51" s="117"/>
      <c r="D51" s="96"/>
      <c r="E51" s="117" t="s">
        <v>134</v>
      </c>
      <c r="F51" s="258" t="s">
        <v>25</v>
      </c>
      <c r="G51" s="117" t="s">
        <v>451</v>
      </c>
      <c r="H51" s="258"/>
      <c r="I51" s="299" t="s">
        <v>331</v>
      </c>
      <c r="J51" s="359"/>
      <c r="K51" s="344" t="s">
        <v>36</v>
      </c>
      <c r="L51" s="258"/>
      <c r="M51" s="344"/>
      <c r="N51" s="258"/>
      <c r="O51" s="187" t="s">
        <v>35</v>
      </c>
      <c r="P51" s="258"/>
      <c r="Q51" s="424" t="s">
        <v>36</v>
      </c>
      <c r="R51" s="96"/>
      <c r="S51" s="187" t="s">
        <v>278</v>
      </c>
      <c r="T51" s="191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85" t="s">
        <v>356</v>
      </c>
      <c r="D52" s="183" t="s">
        <v>46</v>
      </c>
      <c r="E52" s="368" t="s">
        <v>364</v>
      </c>
      <c r="F52" s="183">
        <v>22</v>
      </c>
      <c r="G52" s="368" t="s">
        <v>202</v>
      </c>
      <c r="H52" s="319" t="s">
        <v>46</v>
      </c>
      <c r="I52" s="85" t="s">
        <v>408</v>
      </c>
      <c r="J52" s="319" t="s">
        <v>46</v>
      </c>
      <c r="K52" s="237"/>
      <c r="L52" s="315"/>
      <c r="M52" s="237" t="s">
        <v>369</v>
      </c>
      <c r="N52" s="193" t="s">
        <v>46</v>
      </c>
      <c r="O52" s="182"/>
      <c r="P52" s="193"/>
      <c r="Q52" s="85"/>
      <c r="R52" s="191"/>
      <c r="S52" s="85" t="s">
        <v>89</v>
      </c>
      <c r="T52" s="191">
        <v>15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119.25" customHeight="1" x14ac:dyDescent="0.9">
      <c r="A53" s="580"/>
      <c r="B53" s="100"/>
      <c r="C53" s="455" t="s">
        <v>52</v>
      </c>
      <c r="D53" s="96"/>
      <c r="E53" s="117" t="s">
        <v>134</v>
      </c>
      <c r="F53" s="258" t="s">
        <v>25</v>
      </c>
      <c r="G53" s="117" t="s">
        <v>451</v>
      </c>
      <c r="H53" s="258"/>
      <c r="I53" s="192" t="s">
        <v>331</v>
      </c>
      <c r="J53" s="258"/>
      <c r="K53" s="344"/>
      <c r="L53" s="314"/>
      <c r="M53" s="344" t="s">
        <v>35</v>
      </c>
      <c r="N53" s="258"/>
      <c r="O53" s="187"/>
      <c r="P53" s="258"/>
      <c r="Q53" s="424"/>
      <c r="R53" s="96"/>
      <c r="S53" s="187" t="s">
        <v>278</v>
      </c>
      <c r="T53" s="191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253.5" customHeight="1" x14ac:dyDescent="0.9">
      <c r="A54" s="580"/>
      <c r="B54" s="114">
        <v>5</v>
      </c>
      <c r="C54" s="85" t="s">
        <v>356</v>
      </c>
      <c r="D54" s="191" t="s">
        <v>46</v>
      </c>
      <c r="E54" s="105"/>
      <c r="F54" s="191"/>
      <c r="G54" s="85" t="s">
        <v>408</v>
      </c>
      <c r="H54" s="319" t="s">
        <v>46</v>
      </c>
      <c r="I54" s="368" t="s">
        <v>202</v>
      </c>
      <c r="J54" s="319" t="s">
        <v>46</v>
      </c>
      <c r="K54" s="237"/>
      <c r="L54" s="315"/>
      <c r="M54" s="237" t="s">
        <v>369</v>
      </c>
      <c r="N54" s="193" t="s">
        <v>46</v>
      </c>
      <c r="O54" s="182"/>
      <c r="P54" s="193"/>
      <c r="Q54" s="85"/>
      <c r="R54" s="191"/>
      <c r="S54" s="250" t="s">
        <v>89</v>
      </c>
      <c r="T54" s="191">
        <v>15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455" t="s">
        <v>52</v>
      </c>
      <c r="D55" s="96"/>
      <c r="E55" s="192"/>
      <c r="F55" s="258"/>
      <c r="G55" s="192" t="s">
        <v>331</v>
      </c>
      <c r="H55" s="258"/>
      <c r="I55" s="117" t="s">
        <v>451</v>
      </c>
      <c r="J55" s="258"/>
      <c r="K55" s="344"/>
      <c r="L55" s="314"/>
      <c r="M55" s="344" t="s">
        <v>35</v>
      </c>
      <c r="N55" s="258"/>
      <c r="O55" s="187"/>
      <c r="P55" s="258"/>
      <c r="Q55" s="424"/>
      <c r="R55" s="96"/>
      <c r="S55" s="187" t="s">
        <v>278</v>
      </c>
      <c r="T55" s="96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261" customHeight="1" x14ac:dyDescent="0.9">
      <c r="A56" s="580"/>
      <c r="B56" s="197">
        <v>6</v>
      </c>
      <c r="C56" s="85" t="s">
        <v>356</v>
      </c>
      <c r="D56" s="319" t="s">
        <v>46</v>
      </c>
      <c r="E56" s="368"/>
      <c r="F56" s="191"/>
      <c r="G56" s="85" t="s">
        <v>408</v>
      </c>
      <c r="H56" s="319" t="s">
        <v>46</v>
      </c>
      <c r="I56" s="368" t="s">
        <v>202</v>
      </c>
      <c r="J56" s="319" t="s">
        <v>46</v>
      </c>
      <c r="K56" s="237"/>
      <c r="L56" s="352"/>
      <c r="M56" s="237" t="s">
        <v>369</v>
      </c>
      <c r="N56" s="193" t="s">
        <v>46</v>
      </c>
      <c r="O56" s="182"/>
      <c r="P56" s="193"/>
      <c r="Q56" s="85"/>
      <c r="R56" s="191"/>
      <c r="S56" s="250" t="s">
        <v>89</v>
      </c>
      <c r="T56" s="183">
        <v>15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455" t="s">
        <v>52</v>
      </c>
      <c r="D57" s="258"/>
      <c r="E57" s="117"/>
      <c r="F57" s="258"/>
      <c r="G57" s="192" t="s">
        <v>331</v>
      </c>
      <c r="H57" s="258"/>
      <c r="I57" s="117" t="s">
        <v>451</v>
      </c>
      <c r="J57" s="258"/>
      <c r="K57" s="344"/>
      <c r="L57" s="345"/>
      <c r="M57" s="344" t="s">
        <v>35</v>
      </c>
      <c r="N57" s="258"/>
      <c r="O57" s="187"/>
      <c r="P57" s="258"/>
      <c r="Q57" s="424"/>
      <c r="R57" s="96"/>
      <c r="S57" s="187" t="s">
        <v>278</v>
      </c>
      <c r="T57" s="258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518</v>
      </c>
      <c r="B58" s="207">
        <v>1</v>
      </c>
      <c r="C58" s="400"/>
      <c r="D58" s="221"/>
      <c r="E58" s="400" t="s">
        <v>448</v>
      </c>
      <c r="F58" s="318">
        <v>5</v>
      </c>
      <c r="G58" s="218"/>
      <c r="H58" s="157"/>
      <c r="I58" s="65"/>
      <c r="J58" s="157"/>
      <c r="K58" s="374"/>
      <c r="L58" s="382"/>
      <c r="M58" s="374" t="s">
        <v>488</v>
      </c>
      <c r="N58" s="346">
        <v>9</v>
      </c>
      <c r="O58" s="143"/>
      <c r="P58" s="316"/>
      <c r="Q58" s="143" t="s">
        <v>385</v>
      </c>
      <c r="R58" s="157">
        <v>8</v>
      </c>
      <c r="S58" s="218"/>
      <c r="T58" s="318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61"/>
      <c r="D59" s="225"/>
      <c r="E59" s="61" t="s">
        <v>449</v>
      </c>
      <c r="F59" s="225" t="s">
        <v>25</v>
      </c>
      <c r="G59" s="224"/>
      <c r="H59" s="150"/>
      <c r="I59" s="224"/>
      <c r="J59" s="150"/>
      <c r="K59" s="226"/>
      <c r="L59" s="383"/>
      <c r="M59" s="226" t="s">
        <v>35</v>
      </c>
      <c r="N59" s="347" t="s">
        <v>25</v>
      </c>
      <c r="O59" s="69"/>
      <c r="P59" s="150"/>
      <c r="Q59" s="317" t="s">
        <v>36</v>
      </c>
      <c r="R59" s="372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/>
      <c r="D60" s="318"/>
      <c r="E60" s="356" t="s">
        <v>181</v>
      </c>
      <c r="F60" s="318">
        <v>5</v>
      </c>
      <c r="G60" s="218"/>
      <c r="H60" s="381"/>
      <c r="I60" s="65"/>
      <c r="J60" s="381"/>
      <c r="K60" s="374"/>
      <c r="L60" s="382"/>
      <c r="M60" s="374" t="s">
        <v>488</v>
      </c>
      <c r="N60" s="346">
        <v>9</v>
      </c>
      <c r="O60" s="143"/>
      <c r="P60" s="381"/>
      <c r="Q60" s="143" t="s">
        <v>385</v>
      </c>
      <c r="R60" s="157">
        <v>8</v>
      </c>
      <c r="S60" s="218"/>
      <c r="T60" s="22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/>
      <c r="D61" s="225"/>
      <c r="E61" s="358" t="s">
        <v>449</v>
      </c>
      <c r="F61" s="225" t="s">
        <v>25</v>
      </c>
      <c r="G61" s="224"/>
      <c r="H61" s="150"/>
      <c r="I61" s="224"/>
      <c r="J61" s="150"/>
      <c r="K61" s="226"/>
      <c r="L61" s="383"/>
      <c r="M61" s="226" t="s">
        <v>35</v>
      </c>
      <c r="N61" s="150" t="s">
        <v>25</v>
      </c>
      <c r="O61" s="69"/>
      <c r="P61" s="347"/>
      <c r="Q61" s="317" t="s">
        <v>36</v>
      </c>
      <c r="R61" s="372" t="s">
        <v>25</v>
      </c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/>
      <c r="D62" s="221"/>
      <c r="E62" s="356" t="s">
        <v>181</v>
      </c>
      <c r="F62" s="318">
        <v>5</v>
      </c>
      <c r="G62" s="218"/>
      <c r="H62" s="381"/>
      <c r="I62" s="152"/>
      <c r="J62" s="157"/>
      <c r="K62" s="374" t="s">
        <v>522</v>
      </c>
      <c r="L62" s="346">
        <v>18</v>
      </c>
      <c r="M62" s="374" t="s">
        <v>488</v>
      </c>
      <c r="N62" s="346">
        <v>9</v>
      </c>
      <c r="O62" s="143"/>
      <c r="P62" s="381"/>
      <c r="Q62" s="143" t="s">
        <v>385</v>
      </c>
      <c r="R62" s="157">
        <v>8</v>
      </c>
      <c r="S62" s="142" t="s">
        <v>434</v>
      </c>
      <c r="T62" s="318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1"/>
      <c r="D63" s="225"/>
      <c r="E63" s="358" t="s">
        <v>449</v>
      </c>
      <c r="F63" s="225" t="s">
        <v>25</v>
      </c>
      <c r="G63" s="224"/>
      <c r="H63" s="150"/>
      <c r="I63" s="69"/>
      <c r="J63" s="150"/>
      <c r="K63" s="226" t="s">
        <v>118</v>
      </c>
      <c r="L63" s="347" t="s">
        <v>160</v>
      </c>
      <c r="M63" s="226" t="s">
        <v>35</v>
      </c>
      <c r="N63" s="347" t="s">
        <v>25</v>
      </c>
      <c r="O63" s="69"/>
      <c r="P63" s="347"/>
      <c r="Q63" s="317" t="s">
        <v>36</v>
      </c>
      <c r="R63" s="492" t="s">
        <v>25</v>
      </c>
      <c r="S63" s="69" t="s">
        <v>174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218" t="s">
        <v>356</v>
      </c>
      <c r="D64" s="157" t="s">
        <v>46</v>
      </c>
      <c r="E64" s="400" t="s">
        <v>450</v>
      </c>
      <c r="F64" s="318">
        <v>5</v>
      </c>
      <c r="G64" s="218" t="s">
        <v>175</v>
      </c>
      <c r="H64" s="381">
        <v>9</v>
      </c>
      <c r="I64" s="152"/>
      <c r="J64" s="157"/>
      <c r="K64" s="374" t="s">
        <v>369</v>
      </c>
      <c r="L64" s="568" t="s">
        <v>33</v>
      </c>
      <c r="M64" s="544"/>
      <c r="N64" s="381"/>
      <c r="O64" s="143" t="s">
        <v>385</v>
      </c>
      <c r="P64" s="316" t="s">
        <v>224</v>
      </c>
      <c r="Q64" s="510" t="s">
        <v>525</v>
      </c>
      <c r="R64" s="318" t="s">
        <v>46</v>
      </c>
      <c r="S64" s="142" t="s">
        <v>434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506" t="s">
        <v>52</v>
      </c>
      <c r="D65" s="225"/>
      <c r="E65" s="61" t="s">
        <v>449</v>
      </c>
      <c r="F65" s="225" t="s">
        <v>25</v>
      </c>
      <c r="G65" s="224" t="s">
        <v>499</v>
      </c>
      <c r="H65" s="150" t="s">
        <v>25</v>
      </c>
      <c r="I65" s="69"/>
      <c r="J65" s="150"/>
      <c r="K65" s="226" t="s">
        <v>36</v>
      </c>
      <c r="L65" s="227" t="s">
        <v>160</v>
      </c>
      <c r="M65" s="69"/>
      <c r="N65" s="150"/>
      <c r="O65" s="69" t="s">
        <v>35</v>
      </c>
      <c r="P65" s="150" t="s">
        <v>25</v>
      </c>
      <c r="Q65" s="517" t="s">
        <v>35</v>
      </c>
      <c r="R65" s="225"/>
      <c r="S65" s="69" t="s">
        <v>174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218" t="s">
        <v>356</v>
      </c>
      <c r="D66" s="221">
        <v>15</v>
      </c>
      <c r="E66" s="400"/>
      <c r="F66" s="318"/>
      <c r="G66" s="218" t="s">
        <v>175</v>
      </c>
      <c r="H66" s="221">
        <v>9</v>
      </c>
      <c r="I66" s="400" t="s">
        <v>202</v>
      </c>
      <c r="J66" s="157">
        <v>23</v>
      </c>
      <c r="K66" s="374" t="s">
        <v>369</v>
      </c>
      <c r="L66" s="568" t="s">
        <v>33</v>
      </c>
      <c r="M66" s="152"/>
      <c r="N66" s="157"/>
      <c r="O66" s="143" t="s">
        <v>385</v>
      </c>
      <c r="P66" s="316" t="s">
        <v>224</v>
      </c>
      <c r="Q66" s="218"/>
      <c r="R66" s="318"/>
      <c r="S66" s="142" t="s">
        <v>221</v>
      </c>
      <c r="T66" s="318">
        <v>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506" t="s">
        <v>52</v>
      </c>
      <c r="D67" s="225" t="s">
        <v>25</v>
      </c>
      <c r="E67" s="61"/>
      <c r="F67" s="225"/>
      <c r="G67" s="224" t="s">
        <v>499</v>
      </c>
      <c r="H67" s="225" t="s">
        <v>25</v>
      </c>
      <c r="I67" s="61" t="s">
        <v>451</v>
      </c>
      <c r="J67" s="150" t="s">
        <v>25</v>
      </c>
      <c r="K67" s="226" t="s">
        <v>36</v>
      </c>
      <c r="L67" s="227" t="s">
        <v>160</v>
      </c>
      <c r="M67" s="69"/>
      <c r="N67" s="150"/>
      <c r="O67" s="226" t="s">
        <v>35</v>
      </c>
      <c r="P67" s="150" t="s">
        <v>25</v>
      </c>
      <c r="Q67" s="317"/>
      <c r="R67" s="225"/>
      <c r="S67" s="69" t="s">
        <v>118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218" t="s">
        <v>356</v>
      </c>
      <c r="D68" s="318">
        <v>15</v>
      </c>
      <c r="E68" s="436"/>
      <c r="F68" s="229"/>
      <c r="G68" s="218" t="s">
        <v>175</v>
      </c>
      <c r="H68" s="229">
        <v>9</v>
      </c>
      <c r="I68" s="400" t="s">
        <v>202</v>
      </c>
      <c r="J68" s="157">
        <v>23</v>
      </c>
      <c r="K68" s="374" t="s">
        <v>369</v>
      </c>
      <c r="L68" s="346">
        <v>22</v>
      </c>
      <c r="M68" s="152"/>
      <c r="N68" s="381"/>
      <c r="O68" s="143" t="s">
        <v>385</v>
      </c>
      <c r="P68" s="316" t="s">
        <v>224</v>
      </c>
      <c r="Q68" s="218"/>
      <c r="R68" s="318"/>
      <c r="S68" s="142" t="s">
        <v>221</v>
      </c>
      <c r="T68" s="318">
        <v>2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506" t="s">
        <v>52</v>
      </c>
      <c r="D69" s="225" t="s">
        <v>25</v>
      </c>
      <c r="E69" s="437"/>
      <c r="F69" s="321"/>
      <c r="G69" s="224" t="s">
        <v>499</v>
      </c>
      <c r="H69" s="225" t="s">
        <v>25</v>
      </c>
      <c r="I69" s="61" t="s">
        <v>451</v>
      </c>
      <c r="J69" s="150" t="s">
        <v>25</v>
      </c>
      <c r="K69" s="226" t="s">
        <v>36</v>
      </c>
      <c r="L69" s="347" t="s">
        <v>25</v>
      </c>
      <c r="M69" s="69"/>
      <c r="N69" s="150"/>
      <c r="O69" s="69" t="s">
        <v>35</v>
      </c>
      <c r="P69" s="150" t="s">
        <v>25</v>
      </c>
      <c r="Q69" s="317"/>
      <c r="R69" s="225"/>
      <c r="S69" s="69" t="s">
        <v>118</v>
      </c>
      <c r="T69" s="225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281.25" customHeight="1" x14ac:dyDescent="0.9">
      <c r="A70" s="569" t="s">
        <v>519</v>
      </c>
      <c r="B70" s="233">
        <v>1</v>
      </c>
      <c r="C70" s="368" t="s">
        <v>56</v>
      </c>
      <c r="D70" s="86">
        <v>21</v>
      </c>
      <c r="E70" s="105" t="s">
        <v>37</v>
      </c>
      <c r="F70" s="191">
        <v>19</v>
      </c>
      <c r="G70" s="85"/>
      <c r="H70" s="319"/>
      <c r="I70" s="368" t="s">
        <v>202</v>
      </c>
      <c r="J70" s="234">
        <v>18</v>
      </c>
      <c r="K70" s="237"/>
      <c r="L70" s="456"/>
      <c r="M70" s="237" t="s">
        <v>369</v>
      </c>
      <c r="N70" s="193" t="s">
        <v>78</v>
      </c>
      <c r="O70" s="182"/>
      <c r="P70" s="191"/>
      <c r="Q70" s="85" t="s">
        <v>433</v>
      </c>
      <c r="R70" s="191">
        <v>22</v>
      </c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17" t="s">
        <v>58</v>
      </c>
      <c r="D71" s="204" t="s">
        <v>25</v>
      </c>
      <c r="E71" s="455" t="s">
        <v>40</v>
      </c>
      <c r="F71" s="96" t="s">
        <v>25</v>
      </c>
      <c r="G71" s="192"/>
      <c r="H71" s="380"/>
      <c r="I71" s="117" t="s">
        <v>451</v>
      </c>
      <c r="J71" s="258" t="s">
        <v>25</v>
      </c>
      <c r="K71" s="344"/>
      <c r="L71" s="457"/>
      <c r="M71" s="344" t="s">
        <v>35</v>
      </c>
      <c r="N71" s="258" t="s">
        <v>25</v>
      </c>
      <c r="O71" s="187"/>
      <c r="P71" s="96"/>
      <c r="Q71" s="424" t="s">
        <v>36</v>
      </c>
      <c r="R71" s="96" t="s">
        <v>25</v>
      </c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68" t="s">
        <v>56</v>
      </c>
      <c r="D72" s="86">
        <v>21</v>
      </c>
      <c r="E72" s="105" t="s">
        <v>37</v>
      </c>
      <c r="F72" s="319">
        <v>19</v>
      </c>
      <c r="G72" s="85"/>
      <c r="H72" s="234"/>
      <c r="I72" s="368" t="s">
        <v>202</v>
      </c>
      <c r="J72" s="234">
        <v>18</v>
      </c>
      <c r="K72" s="237"/>
      <c r="L72" s="456"/>
      <c r="M72" s="237" t="s">
        <v>369</v>
      </c>
      <c r="N72" s="193" t="s">
        <v>78</v>
      </c>
      <c r="O72" s="182"/>
      <c r="P72" s="191"/>
      <c r="Q72" s="85" t="s">
        <v>433</v>
      </c>
      <c r="R72" s="191">
        <v>22</v>
      </c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17" t="s">
        <v>58</v>
      </c>
      <c r="D73" s="204" t="s">
        <v>25</v>
      </c>
      <c r="E73" s="192" t="s">
        <v>40</v>
      </c>
      <c r="F73" s="258" t="s">
        <v>25</v>
      </c>
      <c r="G73" s="192"/>
      <c r="H73" s="380"/>
      <c r="I73" s="117" t="s">
        <v>451</v>
      </c>
      <c r="J73" s="258" t="s">
        <v>25</v>
      </c>
      <c r="K73" s="344"/>
      <c r="L73" s="457"/>
      <c r="M73" s="344" t="s">
        <v>35</v>
      </c>
      <c r="N73" s="258" t="s">
        <v>25</v>
      </c>
      <c r="O73" s="187"/>
      <c r="P73" s="96"/>
      <c r="Q73" s="424" t="s">
        <v>36</v>
      </c>
      <c r="R73" s="96" t="s">
        <v>25</v>
      </c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 t="s">
        <v>39</v>
      </c>
      <c r="D74" s="183">
        <v>2</v>
      </c>
      <c r="E74" s="368" t="s">
        <v>202</v>
      </c>
      <c r="F74" s="234">
        <v>18</v>
      </c>
      <c r="G74" s="85"/>
      <c r="H74" s="319"/>
      <c r="I74" s="287" t="s">
        <v>407</v>
      </c>
      <c r="J74" s="357" t="s">
        <v>75</v>
      </c>
      <c r="K74" s="237" t="s">
        <v>522</v>
      </c>
      <c r="L74" s="319" t="s">
        <v>46</v>
      </c>
      <c r="M74" s="237" t="s">
        <v>369</v>
      </c>
      <c r="N74" s="193" t="s">
        <v>78</v>
      </c>
      <c r="O74" s="182"/>
      <c r="P74" s="315"/>
      <c r="Q74" s="85" t="s">
        <v>433</v>
      </c>
      <c r="R74" s="191">
        <v>22</v>
      </c>
      <c r="S74" s="250" t="s">
        <v>386</v>
      </c>
      <c r="T74" s="183">
        <v>19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41</v>
      </c>
      <c r="D75" s="96" t="s">
        <v>25</v>
      </c>
      <c r="E75" s="117" t="s">
        <v>451</v>
      </c>
      <c r="F75" s="258" t="s">
        <v>25</v>
      </c>
      <c r="G75" s="192"/>
      <c r="H75" s="258"/>
      <c r="I75" s="299" t="s">
        <v>464</v>
      </c>
      <c r="J75" s="390"/>
      <c r="K75" s="344" t="s">
        <v>118</v>
      </c>
      <c r="L75" s="258"/>
      <c r="M75" s="344" t="s">
        <v>35</v>
      </c>
      <c r="N75" s="258" t="s">
        <v>25</v>
      </c>
      <c r="O75" s="187"/>
      <c r="P75" s="258"/>
      <c r="Q75" s="424" t="s">
        <v>36</v>
      </c>
      <c r="R75" s="96" t="s">
        <v>25</v>
      </c>
      <c r="S75" s="187" t="s">
        <v>387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 t="s">
        <v>39</v>
      </c>
      <c r="D76" s="319">
        <v>2</v>
      </c>
      <c r="E76" s="368" t="s">
        <v>202</v>
      </c>
      <c r="F76" s="234">
        <v>18</v>
      </c>
      <c r="G76" s="85"/>
      <c r="H76" s="319"/>
      <c r="I76" s="85"/>
      <c r="J76" s="319"/>
      <c r="K76" s="237" t="s">
        <v>369</v>
      </c>
      <c r="L76" s="191">
        <v>22</v>
      </c>
      <c r="M76" s="237"/>
      <c r="N76" s="193"/>
      <c r="O76" s="182" t="s">
        <v>433</v>
      </c>
      <c r="P76" s="193" t="s">
        <v>78</v>
      </c>
      <c r="Q76" s="85"/>
      <c r="R76" s="191"/>
      <c r="S76" s="250" t="s">
        <v>386</v>
      </c>
      <c r="T76" s="191">
        <v>19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41</v>
      </c>
      <c r="D77" s="319" t="s">
        <v>25</v>
      </c>
      <c r="E77" s="117" t="s">
        <v>451</v>
      </c>
      <c r="F77" s="258" t="s">
        <v>25</v>
      </c>
      <c r="G77" s="192"/>
      <c r="H77" s="258"/>
      <c r="I77" s="192"/>
      <c r="J77" s="258"/>
      <c r="K77" s="344" t="s">
        <v>36</v>
      </c>
      <c r="L77" s="96" t="s">
        <v>25</v>
      </c>
      <c r="M77" s="95"/>
      <c r="N77" s="258"/>
      <c r="O77" s="187" t="s">
        <v>35</v>
      </c>
      <c r="P77" s="258" t="s">
        <v>25</v>
      </c>
      <c r="Q77" s="424"/>
      <c r="R77" s="96"/>
      <c r="S77" s="187" t="s">
        <v>387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368" t="s">
        <v>202</v>
      </c>
      <c r="H78" s="234">
        <v>18</v>
      </c>
      <c r="I78" s="85"/>
      <c r="J78" s="319"/>
      <c r="K78" s="237" t="s">
        <v>369</v>
      </c>
      <c r="L78" s="191">
        <v>22</v>
      </c>
      <c r="M78" s="237"/>
      <c r="N78" s="193"/>
      <c r="O78" s="182" t="s">
        <v>433</v>
      </c>
      <c r="P78" s="193" t="s">
        <v>78</v>
      </c>
      <c r="Q78" s="85"/>
      <c r="R78" s="191"/>
      <c r="S78" s="250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17" t="s">
        <v>451</v>
      </c>
      <c r="H79" s="258" t="s">
        <v>25</v>
      </c>
      <c r="I79" s="192"/>
      <c r="J79" s="258"/>
      <c r="K79" s="344" t="s">
        <v>36</v>
      </c>
      <c r="L79" s="96" t="s">
        <v>25</v>
      </c>
      <c r="M79" s="95"/>
      <c r="N79" s="258"/>
      <c r="O79" s="187" t="s">
        <v>35</v>
      </c>
      <c r="P79" s="258" t="s">
        <v>25</v>
      </c>
      <c r="Q79" s="424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234"/>
      <c r="G80" s="368" t="s">
        <v>202</v>
      </c>
      <c r="H80" s="234">
        <v>18</v>
      </c>
      <c r="I80" s="85"/>
      <c r="J80" s="319"/>
      <c r="K80" s="237" t="s">
        <v>369</v>
      </c>
      <c r="L80" s="86">
        <v>22</v>
      </c>
      <c r="M80" s="85"/>
      <c r="N80" s="193"/>
      <c r="O80" s="182" t="s">
        <v>433</v>
      </c>
      <c r="P80" s="193" t="s">
        <v>78</v>
      </c>
      <c r="Q80" s="85"/>
      <c r="R80" s="191"/>
      <c r="S80" s="250"/>
      <c r="T80" s="234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258"/>
      <c r="G81" s="117" t="s">
        <v>451</v>
      </c>
      <c r="H81" s="258" t="s">
        <v>25</v>
      </c>
      <c r="I81" s="192"/>
      <c r="J81" s="258"/>
      <c r="K81" s="344" t="s">
        <v>36</v>
      </c>
      <c r="L81" s="96" t="s">
        <v>25</v>
      </c>
      <c r="M81" s="95"/>
      <c r="N81" s="258"/>
      <c r="O81" s="187" t="s">
        <v>35</v>
      </c>
      <c r="P81" s="258" t="s">
        <v>25</v>
      </c>
      <c r="Q81" s="424"/>
      <c r="R81" s="96"/>
      <c r="S81" s="187"/>
      <c r="T81" s="258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O22" sqref="O2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390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391</v>
      </c>
      <c r="B7" s="38">
        <v>1</v>
      </c>
      <c r="C7" s="541" t="s">
        <v>380</v>
      </c>
      <c r="D7" s="157">
        <v>15</v>
      </c>
      <c r="E7" s="541" t="s">
        <v>380</v>
      </c>
      <c r="F7" s="157" t="s">
        <v>112</v>
      </c>
      <c r="G7" s="65" t="s">
        <v>306</v>
      </c>
      <c r="H7" s="157"/>
      <c r="I7" s="65" t="s">
        <v>306</v>
      </c>
      <c r="J7" s="157"/>
      <c r="K7" s="374" t="s">
        <v>306</v>
      </c>
      <c r="L7" s="382"/>
      <c r="M7" s="374" t="s">
        <v>306</v>
      </c>
      <c r="N7" s="316"/>
      <c r="O7" s="544"/>
      <c r="P7" s="157"/>
      <c r="Q7" s="541" t="s">
        <v>380</v>
      </c>
      <c r="R7" s="157">
        <v>24</v>
      </c>
      <c r="S7" s="541" t="s">
        <v>380</v>
      </c>
      <c r="T7" s="157">
        <v>24</v>
      </c>
    </row>
    <row r="8" spans="1:20" s="53" customFormat="1" ht="79.5" customHeight="1" x14ac:dyDescent="0.5">
      <c r="A8" s="578"/>
      <c r="B8" s="46"/>
      <c r="C8" s="542" t="s">
        <v>44</v>
      </c>
      <c r="D8" s="492" t="s">
        <v>25</v>
      </c>
      <c r="E8" s="542" t="s">
        <v>134</v>
      </c>
      <c r="F8" s="150"/>
      <c r="G8" s="224"/>
      <c r="H8" s="150"/>
      <c r="I8" s="224"/>
      <c r="J8" s="150"/>
      <c r="K8" s="226"/>
      <c r="L8" s="383"/>
      <c r="M8" s="226"/>
      <c r="N8" s="150"/>
      <c r="O8" s="545"/>
      <c r="P8" s="492"/>
      <c r="Q8" s="542" t="s">
        <v>36</v>
      </c>
      <c r="R8" s="492" t="s">
        <v>25</v>
      </c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</v>
      </c>
      <c r="E9" s="400" t="s">
        <v>362</v>
      </c>
      <c r="F9" s="157" t="s">
        <v>112</v>
      </c>
      <c r="G9" s="65" t="s">
        <v>306</v>
      </c>
      <c r="H9" s="157"/>
      <c r="I9" s="65" t="s">
        <v>306</v>
      </c>
      <c r="J9" s="157"/>
      <c r="K9" s="374" t="s">
        <v>306</v>
      </c>
      <c r="L9" s="382"/>
      <c r="M9" s="374" t="s">
        <v>306</v>
      </c>
      <c r="N9" s="316"/>
      <c r="O9" s="143"/>
      <c r="P9" s="316"/>
      <c r="Q9" s="143" t="s">
        <v>385</v>
      </c>
      <c r="R9" s="318">
        <v>9</v>
      </c>
      <c r="S9" s="142" t="s">
        <v>37</v>
      </c>
      <c r="T9" s="157">
        <v>22</v>
      </c>
    </row>
    <row r="10" spans="1:20" s="53" customFormat="1" ht="71.45" customHeight="1" x14ac:dyDescent="0.5">
      <c r="A10" s="578"/>
      <c r="B10" s="46"/>
      <c r="C10" s="506" t="s">
        <v>382</v>
      </c>
      <c r="D10" s="225" t="s">
        <v>25</v>
      </c>
      <c r="E10" s="61" t="s">
        <v>35</v>
      </c>
      <c r="F10" s="150"/>
      <c r="G10" s="224"/>
      <c r="H10" s="150"/>
      <c r="I10" s="224"/>
      <c r="J10" s="150"/>
      <c r="K10" s="226"/>
      <c r="L10" s="383"/>
      <c r="M10" s="226"/>
      <c r="N10" s="150"/>
      <c r="O10" s="69"/>
      <c r="P10" s="150"/>
      <c r="Q10" s="317" t="s">
        <v>36</v>
      </c>
      <c r="R10" s="225"/>
      <c r="S10" s="69" t="s">
        <v>65</v>
      </c>
      <c r="T10" s="492" t="s">
        <v>25</v>
      </c>
    </row>
    <row r="11" spans="1:20" s="45" customFormat="1" ht="179.25" customHeight="1" x14ac:dyDescent="0.55000000000000004">
      <c r="A11" s="578"/>
      <c r="B11" s="38">
        <v>3</v>
      </c>
      <c r="C11" s="65" t="s">
        <v>381</v>
      </c>
      <c r="D11" s="318">
        <v>21</v>
      </c>
      <c r="E11" s="400" t="s">
        <v>362</v>
      </c>
      <c r="F11" s="157" t="s">
        <v>112</v>
      </c>
      <c r="G11" s="65" t="s">
        <v>306</v>
      </c>
      <c r="H11" s="157"/>
      <c r="I11" s="65" t="s">
        <v>306</v>
      </c>
      <c r="J11" s="157"/>
      <c r="K11" s="374" t="s">
        <v>306</v>
      </c>
      <c r="L11" s="382"/>
      <c r="M11" s="374" t="s">
        <v>306</v>
      </c>
      <c r="N11" s="316"/>
      <c r="O11" s="143"/>
      <c r="P11" s="316"/>
      <c r="Q11" s="143" t="s">
        <v>385</v>
      </c>
      <c r="R11" s="346">
        <v>9</v>
      </c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61" t="s">
        <v>35</v>
      </c>
      <c r="F12" s="492"/>
      <c r="G12" s="224"/>
      <c r="H12" s="150"/>
      <c r="I12" s="224"/>
      <c r="J12" s="150"/>
      <c r="K12" s="226"/>
      <c r="L12" s="383"/>
      <c r="M12" s="226"/>
      <c r="N12" s="150"/>
      <c r="O12" s="226"/>
      <c r="P12" s="150"/>
      <c r="Q12" s="317" t="s">
        <v>36</v>
      </c>
      <c r="R12" s="347"/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341"/>
      <c r="D13" s="157"/>
      <c r="E13" s="65"/>
      <c r="F13" s="318"/>
      <c r="G13" s="341"/>
      <c r="H13" s="157"/>
      <c r="I13" s="341"/>
      <c r="J13" s="157"/>
      <c r="K13" s="374"/>
      <c r="L13" s="318"/>
      <c r="M13" s="374"/>
      <c r="N13" s="316"/>
      <c r="O13" s="541" t="s">
        <v>380</v>
      </c>
      <c r="P13" s="157">
        <v>24</v>
      </c>
      <c r="Q13" s="143" t="s">
        <v>385</v>
      </c>
      <c r="R13" s="346">
        <v>9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224"/>
      <c r="D14" s="150"/>
      <c r="E14" s="506"/>
      <c r="F14" s="225"/>
      <c r="G14" s="224"/>
      <c r="H14" s="150"/>
      <c r="I14" s="224"/>
      <c r="J14" s="150"/>
      <c r="K14" s="69"/>
      <c r="L14" s="225"/>
      <c r="M14" s="226"/>
      <c r="N14" s="150"/>
      <c r="O14" s="542" t="s">
        <v>35</v>
      </c>
      <c r="P14" s="492" t="s">
        <v>25</v>
      </c>
      <c r="Q14" s="317" t="s">
        <v>36</v>
      </c>
      <c r="R14" s="539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/>
      <c r="F15" s="318"/>
      <c r="G15" s="374"/>
      <c r="H15" s="157"/>
      <c r="I15" s="374"/>
      <c r="J15" s="157"/>
      <c r="K15" s="374"/>
      <c r="L15" s="318"/>
      <c r="M15" s="374"/>
      <c r="N15" s="316"/>
      <c r="O15" s="143" t="s">
        <v>370</v>
      </c>
      <c r="P15" s="316" t="s">
        <v>78</v>
      </c>
      <c r="Q15" s="218"/>
      <c r="R15" s="318"/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/>
      <c r="F16" s="225"/>
      <c r="G16" s="226"/>
      <c r="H16" s="150"/>
      <c r="I16" s="226"/>
      <c r="J16" s="150"/>
      <c r="K16" s="69"/>
      <c r="L16" s="225"/>
      <c r="M16" s="226"/>
      <c r="N16" s="150"/>
      <c r="O16" s="69" t="s">
        <v>35</v>
      </c>
      <c r="P16" s="150" t="s">
        <v>25</v>
      </c>
      <c r="Q16" s="317"/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400"/>
      <c r="F17" s="229"/>
      <c r="G17" s="374"/>
      <c r="H17" s="157"/>
      <c r="I17" s="374"/>
      <c r="J17" s="157"/>
      <c r="K17" s="374"/>
      <c r="L17" s="229"/>
      <c r="M17" s="374"/>
      <c r="N17" s="316"/>
      <c r="O17" s="143" t="s">
        <v>370</v>
      </c>
      <c r="P17" s="316" t="s">
        <v>78</v>
      </c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61"/>
      <c r="F18" s="321"/>
      <c r="G18" s="226"/>
      <c r="H18" s="150"/>
      <c r="I18" s="226"/>
      <c r="J18" s="150"/>
      <c r="K18" s="69"/>
      <c r="L18" s="225"/>
      <c r="M18" s="226"/>
      <c r="N18" s="150"/>
      <c r="O18" s="69" t="s">
        <v>35</v>
      </c>
      <c r="P18" s="150" t="s">
        <v>25</v>
      </c>
      <c r="Q18" s="317"/>
      <c r="R18" s="225"/>
      <c r="S18" s="226"/>
      <c r="T18" s="225"/>
    </row>
    <row r="19" spans="1:20" s="53" customFormat="1" ht="89.1" customHeight="1" thickBot="1" x14ac:dyDescent="0.55000000000000004">
      <c r="A19" s="54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69" t="s">
        <v>392</v>
      </c>
      <c r="B20" s="78">
        <v>1</v>
      </c>
      <c r="C20" s="356" t="s">
        <v>397</v>
      </c>
      <c r="D20" s="191">
        <v>15</v>
      </c>
      <c r="E20" s="368" t="s">
        <v>383</v>
      </c>
      <c r="F20" s="319">
        <v>8</v>
      </c>
      <c r="G20" s="105" t="s">
        <v>306</v>
      </c>
      <c r="H20" s="319"/>
      <c r="I20" s="105" t="s">
        <v>306</v>
      </c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 t="s">
        <v>119</v>
      </c>
    </row>
    <row r="21" spans="1:20" s="97" customFormat="1" ht="161.1" customHeight="1" x14ac:dyDescent="0.5">
      <c r="A21" s="570"/>
      <c r="B21" s="88"/>
      <c r="C21" s="358" t="s">
        <v>44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/>
    </row>
    <row r="22" spans="1:20" s="99" customFormat="1" ht="170.45" customHeight="1" x14ac:dyDescent="0.55000000000000004">
      <c r="A22" s="570"/>
      <c r="B22" s="98">
        <v>2</v>
      </c>
      <c r="C22" s="356" t="s">
        <v>397</v>
      </c>
      <c r="D22" s="191">
        <v>15</v>
      </c>
      <c r="E22" s="368" t="s">
        <v>383</v>
      </c>
      <c r="F22" s="319">
        <v>8</v>
      </c>
      <c r="G22" s="105" t="s">
        <v>306</v>
      </c>
      <c r="H22" s="234"/>
      <c r="I22" s="105" t="s">
        <v>306</v>
      </c>
      <c r="J22" s="234"/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 t="s">
        <v>119</v>
      </c>
    </row>
    <row r="23" spans="1:20" s="97" customFormat="1" ht="168.6" customHeight="1" x14ac:dyDescent="0.5">
      <c r="A23" s="570"/>
      <c r="B23" s="100"/>
      <c r="C23" s="358" t="s">
        <v>44</v>
      </c>
      <c r="D23" s="414" t="s">
        <v>25</v>
      </c>
      <c r="E23" s="117" t="s">
        <v>384</v>
      </c>
      <c r="F23" s="258"/>
      <c r="G23" s="192"/>
      <c r="H23" s="258"/>
      <c r="I23" s="192"/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/>
    </row>
    <row r="24" spans="1:20" s="99" customFormat="1" ht="173.45" customHeight="1" x14ac:dyDescent="0.55000000000000004">
      <c r="A24" s="570"/>
      <c r="B24" s="102">
        <v>3</v>
      </c>
      <c r="C24" s="356" t="s">
        <v>398</v>
      </c>
      <c r="D24" s="191">
        <v>15</v>
      </c>
      <c r="E24" s="368" t="s">
        <v>383</v>
      </c>
      <c r="F24" s="319">
        <v>8</v>
      </c>
      <c r="G24" s="105" t="s">
        <v>306</v>
      </c>
      <c r="H24" s="234"/>
      <c r="I24" s="105" t="s">
        <v>306</v>
      </c>
      <c r="J24" s="234"/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>
        <v>24</v>
      </c>
      <c r="S24" s="250" t="s">
        <v>381</v>
      </c>
      <c r="T24" s="352">
        <v>26</v>
      </c>
    </row>
    <row r="25" spans="1:20" s="97" customFormat="1" ht="173.45" customHeight="1" x14ac:dyDescent="0.5">
      <c r="A25" s="570"/>
      <c r="B25" s="106"/>
      <c r="C25" s="358" t="s">
        <v>44</v>
      </c>
      <c r="D25" s="258" t="s">
        <v>25</v>
      </c>
      <c r="E25" s="117" t="s">
        <v>384</v>
      </c>
      <c r="F25" s="258"/>
      <c r="G25" s="192"/>
      <c r="H25" s="258"/>
      <c r="I25" s="192"/>
      <c r="J25" s="258"/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388</v>
      </c>
      <c r="T25" s="94" t="s">
        <v>94</v>
      </c>
    </row>
    <row r="26" spans="1:20" s="99" customFormat="1" ht="192.95" customHeight="1" x14ac:dyDescent="0.55000000000000004">
      <c r="A26" s="570"/>
      <c r="B26" s="102">
        <v>4</v>
      </c>
      <c r="C26" s="356" t="s">
        <v>398</v>
      </c>
      <c r="D26" s="191">
        <v>15</v>
      </c>
      <c r="E26" s="105"/>
      <c r="F26" s="319"/>
      <c r="G26" s="261"/>
      <c r="H26" s="319"/>
      <c r="I26" s="261"/>
      <c r="J26" s="319"/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250" t="s">
        <v>381</v>
      </c>
      <c r="T26" s="84">
        <v>26</v>
      </c>
    </row>
    <row r="27" spans="1:20" s="97" customFormat="1" ht="128.1" customHeight="1" x14ac:dyDescent="0.5">
      <c r="A27" s="570"/>
      <c r="B27" s="88"/>
      <c r="C27" s="358" t="s">
        <v>44</v>
      </c>
      <c r="D27" s="258" t="s">
        <v>25</v>
      </c>
      <c r="E27" s="192"/>
      <c r="F27" s="258"/>
      <c r="G27" s="187"/>
      <c r="H27" s="258"/>
      <c r="I27" s="187"/>
      <c r="J27" s="258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388</v>
      </c>
      <c r="T27" s="93" t="s">
        <v>94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66.75" customHeight="1" x14ac:dyDescent="0.55000000000000004">
      <c r="A29" s="570"/>
      <c r="B29" s="100"/>
      <c r="C29" s="117"/>
      <c r="D29" s="258"/>
      <c r="E29" s="117"/>
      <c r="F29" s="462"/>
      <c r="G29" s="187"/>
      <c r="H29" s="258"/>
      <c r="I29" s="187"/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393</v>
      </c>
      <c r="B33" s="137">
        <v>1</v>
      </c>
      <c r="C33" s="400" t="s">
        <v>383</v>
      </c>
      <c r="D33" s="157">
        <v>8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 t="s">
        <v>306</v>
      </c>
      <c r="L33" s="382"/>
      <c r="M33" s="374" t="s">
        <v>306</v>
      </c>
      <c r="N33" s="316"/>
      <c r="O33" s="374"/>
      <c r="P33" s="221"/>
      <c r="Q33" s="218" t="s">
        <v>370</v>
      </c>
      <c r="R33" s="318">
        <v>16</v>
      </c>
      <c r="S33" s="142" t="s">
        <v>386</v>
      </c>
      <c r="T33" s="221">
        <v>37</v>
      </c>
    </row>
    <row r="34" spans="1:31" s="53" customFormat="1" ht="87.75" customHeight="1" x14ac:dyDescent="0.5">
      <c r="A34" s="578"/>
      <c r="B34" s="146"/>
      <c r="C34" s="61" t="s">
        <v>384</v>
      </c>
      <c r="D34" s="150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26"/>
      <c r="N34" s="150"/>
      <c r="O34" s="230"/>
      <c r="P34" s="225"/>
      <c r="Q34" s="317" t="s">
        <v>36</v>
      </c>
      <c r="R34" s="225" t="s">
        <v>25</v>
      </c>
      <c r="S34" s="69" t="s">
        <v>387</v>
      </c>
      <c r="T34" s="225" t="s">
        <v>94</v>
      </c>
    </row>
    <row r="35" spans="1:31" s="45" customFormat="1" ht="186.75" customHeight="1" x14ac:dyDescent="0.55000000000000004">
      <c r="A35" s="578"/>
      <c r="B35" s="137">
        <v>2</v>
      </c>
      <c r="C35" s="400" t="s">
        <v>383</v>
      </c>
      <c r="D35" s="157">
        <v>8</v>
      </c>
      <c r="E35" s="400" t="s">
        <v>362</v>
      </c>
      <c r="F35" s="221">
        <v>24</v>
      </c>
      <c r="G35" s="65" t="s">
        <v>306</v>
      </c>
      <c r="H35" s="381"/>
      <c r="I35" s="65" t="s">
        <v>306</v>
      </c>
      <c r="J35" s="381"/>
      <c r="K35" s="374" t="s">
        <v>306</v>
      </c>
      <c r="L35" s="382"/>
      <c r="M35" s="374" t="s">
        <v>306</v>
      </c>
      <c r="N35" s="316"/>
      <c r="O35" s="143"/>
      <c r="P35" s="316"/>
      <c r="Q35" s="218" t="s">
        <v>370</v>
      </c>
      <c r="R35" s="346">
        <v>16</v>
      </c>
      <c r="S35" s="142" t="s">
        <v>386</v>
      </c>
      <c r="T35" s="318">
        <v>37</v>
      </c>
    </row>
    <row r="36" spans="1:31" s="53" customFormat="1" ht="101.45" customHeight="1" x14ac:dyDescent="0.5">
      <c r="A36" s="578"/>
      <c r="B36" s="154"/>
      <c r="C36" s="61" t="s">
        <v>384</v>
      </c>
      <c r="D36" s="150"/>
      <c r="E36" s="61" t="s">
        <v>35</v>
      </c>
      <c r="F36" s="225" t="s">
        <v>25</v>
      </c>
      <c r="G36" s="224"/>
      <c r="H36" s="150"/>
      <c r="I36" s="224"/>
      <c r="J36" s="150"/>
      <c r="K36" s="226"/>
      <c r="L36" s="383"/>
      <c r="M36" s="226"/>
      <c r="N36" s="150"/>
      <c r="O36" s="69"/>
      <c r="P36" s="150"/>
      <c r="Q36" s="317" t="s">
        <v>36</v>
      </c>
      <c r="R36" s="347" t="s">
        <v>25</v>
      </c>
      <c r="S36" s="69" t="s">
        <v>387</v>
      </c>
      <c r="T36" s="225" t="s">
        <v>94</v>
      </c>
    </row>
    <row r="37" spans="1:31" s="45" customFormat="1" ht="184.9" customHeight="1" x14ac:dyDescent="0.55000000000000004">
      <c r="A37" s="578"/>
      <c r="B37" s="137">
        <v>3</v>
      </c>
      <c r="C37" s="400" t="s">
        <v>383</v>
      </c>
      <c r="D37" s="157">
        <v>8</v>
      </c>
      <c r="E37" s="400" t="s">
        <v>356</v>
      </c>
      <c r="F37" s="381">
        <v>24</v>
      </c>
      <c r="G37" s="65" t="s">
        <v>306</v>
      </c>
      <c r="H37" s="381"/>
      <c r="I37" s="65" t="s">
        <v>306</v>
      </c>
      <c r="J37" s="381"/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224</v>
      </c>
      <c r="Q37" s="218" t="s">
        <v>370</v>
      </c>
      <c r="R37" s="346">
        <v>16</v>
      </c>
      <c r="S37" s="142" t="s">
        <v>381</v>
      </c>
      <c r="T37" s="316" t="s">
        <v>97</v>
      </c>
    </row>
    <row r="38" spans="1:31" s="53" customFormat="1" ht="90.6" customHeight="1" x14ac:dyDescent="0.5">
      <c r="A38" s="578"/>
      <c r="B38" s="158"/>
      <c r="C38" s="61" t="s">
        <v>384</v>
      </c>
      <c r="D38" s="150"/>
      <c r="E38" s="61" t="s">
        <v>70</v>
      </c>
      <c r="F38" s="150" t="s">
        <v>25</v>
      </c>
      <c r="G38" s="224"/>
      <c r="H38" s="150"/>
      <c r="I38" s="224"/>
      <c r="J38" s="150"/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 t="s">
        <v>25</v>
      </c>
      <c r="S38" s="69" t="s">
        <v>388</v>
      </c>
      <c r="T38" s="225" t="s">
        <v>94</v>
      </c>
    </row>
    <row r="39" spans="1:31" s="45" customFormat="1" ht="181.5" customHeight="1" x14ac:dyDescent="0.55000000000000004">
      <c r="A39" s="578"/>
      <c r="B39" s="159">
        <v>4</v>
      </c>
      <c r="C39" s="400"/>
      <c r="D39" s="318"/>
      <c r="E39" s="400" t="s">
        <v>356</v>
      </c>
      <c r="F39" s="157">
        <v>24</v>
      </c>
      <c r="G39" s="341"/>
      <c r="H39" s="157"/>
      <c r="I39" s="341"/>
      <c r="J39" s="157"/>
      <c r="K39" s="374"/>
      <c r="L39" s="221"/>
      <c r="M39" s="374"/>
      <c r="N39" s="316"/>
      <c r="O39" s="143" t="s">
        <v>385</v>
      </c>
      <c r="P39" s="316" t="s">
        <v>224</v>
      </c>
      <c r="Q39" s="218"/>
      <c r="R39" s="318"/>
      <c r="S39" s="142" t="s">
        <v>381</v>
      </c>
      <c r="T39" s="316" t="s">
        <v>97</v>
      </c>
    </row>
    <row r="40" spans="1:31" s="53" customFormat="1" ht="101.45" customHeight="1" x14ac:dyDescent="0.5">
      <c r="A40" s="578"/>
      <c r="B40" s="154"/>
      <c r="C40" s="61"/>
      <c r="D40" s="225"/>
      <c r="E40" s="61" t="s">
        <v>70</v>
      </c>
      <c r="F40" s="150" t="s">
        <v>25</v>
      </c>
      <c r="G40" s="224"/>
      <c r="H40" s="150"/>
      <c r="I40" s="224"/>
      <c r="J40" s="150"/>
      <c r="K40" s="226"/>
      <c r="L40" s="225"/>
      <c r="M40" s="230"/>
      <c r="N40" s="150"/>
      <c r="O40" s="226" t="s">
        <v>35</v>
      </c>
      <c r="P40" s="150"/>
      <c r="Q40" s="317"/>
      <c r="R40" s="225"/>
      <c r="S40" s="69" t="s">
        <v>388</v>
      </c>
      <c r="T40" s="225" t="s">
        <v>94</v>
      </c>
    </row>
    <row r="41" spans="1:31" s="45" customFormat="1" ht="206.45" customHeight="1" x14ac:dyDescent="0.55000000000000004">
      <c r="A41" s="578"/>
      <c r="B41" s="161">
        <v>5</v>
      </c>
      <c r="C41" s="400"/>
      <c r="D41" s="318"/>
      <c r="E41" s="400"/>
      <c r="F41" s="221"/>
      <c r="G41" s="152"/>
      <c r="H41" s="381"/>
      <c r="I41" s="152"/>
      <c r="J41" s="381"/>
      <c r="K41" s="142"/>
      <c r="L41" s="157"/>
      <c r="M41" s="374"/>
      <c r="N41" s="316"/>
      <c r="O41" s="143" t="s">
        <v>385</v>
      </c>
      <c r="P41" s="316" t="s">
        <v>224</v>
      </c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225"/>
      <c r="E42" s="61"/>
      <c r="F42" s="225"/>
      <c r="G42" s="69"/>
      <c r="H42" s="150"/>
      <c r="I42" s="69"/>
      <c r="J42" s="150"/>
      <c r="K42" s="224"/>
      <c r="L42" s="150"/>
      <c r="M42" s="230"/>
      <c r="N42" s="150"/>
      <c r="O42" s="69" t="s">
        <v>35</v>
      </c>
      <c r="P42" s="150"/>
      <c r="Q42" s="317"/>
      <c r="R42" s="225"/>
      <c r="S42" s="69"/>
      <c r="T42" s="355"/>
    </row>
    <row r="43" spans="1:31" s="45" customFormat="1" ht="124.5" customHeight="1" x14ac:dyDescent="0.55000000000000004">
      <c r="A43" s="578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394</v>
      </c>
      <c r="B46" s="178">
        <v>1</v>
      </c>
      <c r="C46" s="368" t="s">
        <v>383</v>
      </c>
      <c r="D46" s="319">
        <v>8</v>
      </c>
      <c r="E46" s="368" t="s">
        <v>383</v>
      </c>
      <c r="F46" s="319">
        <v>9</v>
      </c>
      <c r="G46" s="105" t="s">
        <v>306</v>
      </c>
      <c r="H46" s="319"/>
      <c r="I46" s="105" t="s">
        <v>306</v>
      </c>
      <c r="J46" s="319"/>
      <c r="K46" s="237" t="s">
        <v>306</v>
      </c>
      <c r="L46" s="456"/>
      <c r="M46" s="237" t="s">
        <v>306</v>
      </c>
      <c r="N46" s="193"/>
      <c r="O46" s="182" t="s">
        <v>371</v>
      </c>
      <c r="P46" s="191" t="s">
        <v>46</v>
      </c>
      <c r="Q46" s="85" t="s">
        <v>370</v>
      </c>
      <c r="R46" s="191">
        <v>22</v>
      </c>
      <c r="S46" s="250" t="s">
        <v>37</v>
      </c>
      <c r="T46" s="2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384</v>
      </c>
      <c r="D47" s="258"/>
      <c r="E47" s="117" t="s">
        <v>384</v>
      </c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96"/>
      <c r="Q47" s="424" t="s">
        <v>36</v>
      </c>
      <c r="R47" s="96" t="s">
        <v>25</v>
      </c>
      <c r="S47" s="187" t="s">
        <v>65</v>
      </c>
      <c r="T47" s="290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 t="s">
        <v>383</v>
      </c>
      <c r="D48" s="319">
        <v>8</v>
      </c>
      <c r="E48" s="368" t="s">
        <v>383</v>
      </c>
      <c r="F48" s="319">
        <v>9</v>
      </c>
      <c r="G48" s="105" t="s">
        <v>306</v>
      </c>
      <c r="H48" s="234"/>
      <c r="I48" s="105" t="s">
        <v>306</v>
      </c>
      <c r="J48" s="234"/>
      <c r="K48" s="237" t="s">
        <v>306</v>
      </c>
      <c r="L48" s="456"/>
      <c r="M48" s="237" t="s">
        <v>306</v>
      </c>
      <c r="N48" s="193"/>
      <c r="O48" s="182" t="s">
        <v>371</v>
      </c>
      <c r="P48" s="191" t="s">
        <v>46</v>
      </c>
      <c r="Q48" s="85" t="s">
        <v>370</v>
      </c>
      <c r="R48" s="191">
        <v>22</v>
      </c>
      <c r="S48" s="250" t="s">
        <v>37</v>
      </c>
      <c r="T48" s="2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384</v>
      </c>
      <c r="D49" s="258"/>
      <c r="E49" s="117" t="s">
        <v>384</v>
      </c>
      <c r="F49" s="258"/>
      <c r="G49" s="192"/>
      <c r="H49" s="258"/>
      <c r="I49" s="192"/>
      <c r="J49" s="258"/>
      <c r="K49" s="344"/>
      <c r="L49" s="457"/>
      <c r="M49" s="344"/>
      <c r="N49" s="258"/>
      <c r="O49" s="187" t="s">
        <v>35</v>
      </c>
      <c r="P49" s="96"/>
      <c r="Q49" s="424" t="s">
        <v>36</v>
      </c>
      <c r="R49" s="96" t="s">
        <v>25</v>
      </c>
      <c r="S49" s="187" t="s">
        <v>65</v>
      </c>
      <c r="T49" s="290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383</v>
      </c>
      <c r="D50" s="319">
        <v>8</v>
      </c>
      <c r="E50" s="368" t="s">
        <v>383</v>
      </c>
      <c r="F50" s="319">
        <v>9</v>
      </c>
      <c r="G50" s="105" t="s">
        <v>306</v>
      </c>
      <c r="H50" s="319"/>
      <c r="I50" s="105" t="s">
        <v>306</v>
      </c>
      <c r="J50" s="319"/>
      <c r="K50" s="237" t="s">
        <v>306</v>
      </c>
      <c r="L50" s="456"/>
      <c r="M50" s="237" t="s">
        <v>306</v>
      </c>
      <c r="N50" s="193"/>
      <c r="O50" s="182" t="s">
        <v>370</v>
      </c>
      <c r="P50" s="193" t="s">
        <v>46</v>
      </c>
      <c r="Q50" s="85" t="s">
        <v>370</v>
      </c>
      <c r="R50" s="191">
        <v>22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384</v>
      </c>
      <c r="D51" s="258"/>
      <c r="E51" s="117" t="s">
        <v>384</v>
      </c>
      <c r="F51" s="258"/>
      <c r="G51" s="192"/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3"/>
      <c r="E52" s="368"/>
      <c r="F52" s="319"/>
      <c r="G52" s="306"/>
      <c r="H52" s="319"/>
      <c r="I52" s="306"/>
      <c r="J52" s="319"/>
      <c r="K52" s="237"/>
      <c r="L52" s="456"/>
      <c r="M52" s="85"/>
      <c r="N52" s="183"/>
      <c r="O52" s="182" t="s">
        <v>370</v>
      </c>
      <c r="P52" s="191" t="s">
        <v>46</v>
      </c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424"/>
      <c r="D53" s="314"/>
      <c r="E53" s="117"/>
      <c r="F53" s="258"/>
      <c r="G53" s="192"/>
      <c r="H53" s="258"/>
      <c r="I53" s="192"/>
      <c r="J53" s="258"/>
      <c r="K53" s="344"/>
      <c r="L53" s="457"/>
      <c r="M53" s="95"/>
      <c r="N53" s="96"/>
      <c r="O53" s="187" t="s">
        <v>35</v>
      </c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91"/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395</v>
      </c>
      <c r="B58" s="207">
        <v>1</v>
      </c>
      <c r="C58" s="218" t="s">
        <v>364</v>
      </c>
      <c r="D58" s="157">
        <v>24</v>
      </c>
      <c r="E58" s="356" t="s">
        <v>397</v>
      </c>
      <c r="F58" s="291">
        <v>15</v>
      </c>
      <c r="G58" s="65" t="s">
        <v>306</v>
      </c>
      <c r="H58" s="157"/>
      <c r="I58" s="65" t="s">
        <v>306</v>
      </c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 t="s">
        <v>25</v>
      </c>
      <c r="E59" s="358" t="s">
        <v>44</v>
      </c>
      <c r="F59" s="290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432" t="s">
        <v>78</v>
      </c>
      <c r="E60" s="356" t="s">
        <v>397</v>
      </c>
      <c r="F60" s="291">
        <v>15</v>
      </c>
      <c r="G60" s="65" t="s">
        <v>306</v>
      </c>
      <c r="H60" s="381"/>
      <c r="I60" s="65" t="s">
        <v>306</v>
      </c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/>
      <c r="T60" s="316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 t="s">
        <v>25</v>
      </c>
      <c r="E61" s="358" t="s">
        <v>44</v>
      </c>
      <c r="F61" s="305" t="s">
        <v>25</v>
      </c>
      <c r="G61" s="224"/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23" t="s">
        <v>56</v>
      </c>
      <c r="D62" s="357">
        <v>24</v>
      </c>
      <c r="E62" s="356" t="s">
        <v>398</v>
      </c>
      <c r="F62" s="291">
        <v>15</v>
      </c>
      <c r="G62" s="65" t="s">
        <v>306</v>
      </c>
      <c r="H62" s="381"/>
      <c r="I62" s="65" t="s">
        <v>306</v>
      </c>
      <c r="J62" s="381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87" t="s">
        <v>69</v>
      </c>
      <c r="T62" s="291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300" t="s">
        <v>372</v>
      </c>
      <c r="D63" s="290" t="s">
        <v>25</v>
      </c>
      <c r="E63" s="358" t="s">
        <v>44</v>
      </c>
      <c r="F63" s="359" t="s">
        <v>25</v>
      </c>
      <c r="G63" s="224"/>
      <c r="H63" s="150"/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300" t="s">
        <v>180</v>
      </c>
      <c r="T63" s="29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23" t="s">
        <v>56</v>
      </c>
      <c r="D64" s="408" t="s">
        <v>78</v>
      </c>
      <c r="E64" s="356" t="s">
        <v>398</v>
      </c>
      <c r="F64" s="291">
        <v>15</v>
      </c>
      <c r="G64" s="152"/>
      <c r="H64" s="381"/>
      <c r="I64" s="152"/>
      <c r="J64" s="381"/>
      <c r="K64" s="374"/>
      <c r="L64" s="382"/>
      <c r="M64" s="374"/>
      <c r="N64" s="316"/>
      <c r="O64" s="143"/>
      <c r="P64" s="346"/>
      <c r="Q64" s="143"/>
      <c r="R64" s="318"/>
      <c r="S64" s="287" t="s">
        <v>69</v>
      </c>
      <c r="T64" s="324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00" t="s">
        <v>372</v>
      </c>
      <c r="D65" s="290" t="s">
        <v>25</v>
      </c>
      <c r="E65" s="358" t="s">
        <v>44</v>
      </c>
      <c r="F65" s="359" t="s">
        <v>25</v>
      </c>
      <c r="G65" s="69"/>
      <c r="H65" s="150"/>
      <c r="I65" s="69"/>
      <c r="J65" s="150"/>
      <c r="K65" s="226"/>
      <c r="L65" s="383"/>
      <c r="M65" s="230"/>
      <c r="N65" s="150"/>
      <c r="O65" s="69"/>
      <c r="P65" s="150"/>
      <c r="Q65" s="69"/>
      <c r="R65" s="225"/>
      <c r="S65" s="300" t="s">
        <v>180</v>
      </c>
      <c r="T65" s="29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346"/>
      <c r="Q66" s="143"/>
      <c r="R66" s="318"/>
      <c r="S66" s="323" t="s">
        <v>56</v>
      </c>
      <c r="T66" s="324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04"/>
      <c r="Q67" s="230"/>
      <c r="R67" s="225"/>
      <c r="S67" s="300" t="s">
        <v>372</v>
      </c>
      <c r="T67" s="29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346"/>
      <c r="Q68" s="143"/>
      <c r="R68" s="318"/>
      <c r="S68" s="323" t="s">
        <v>56</v>
      </c>
      <c r="T68" s="324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225"/>
      <c r="Q69" s="230"/>
      <c r="R69" s="225"/>
      <c r="S69" s="300" t="s">
        <v>372</v>
      </c>
      <c r="T69" s="407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396</v>
      </c>
      <c r="B70" s="233">
        <v>1</v>
      </c>
      <c r="C70" s="105" t="s">
        <v>37</v>
      </c>
      <c r="D70" s="191">
        <v>24</v>
      </c>
      <c r="E70" s="301" t="s">
        <v>363</v>
      </c>
      <c r="F70" s="387">
        <v>19</v>
      </c>
      <c r="G70" s="105" t="s">
        <v>306</v>
      </c>
      <c r="H70" s="319"/>
      <c r="I70" s="105" t="s">
        <v>306</v>
      </c>
      <c r="J70" s="319"/>
      <c r="K70" s="237" t="s">
        <v>306</v>
      </c>
      <c r="L70" s="456"/>
      <c r="M70" s="237" t="s">
        <v>306</v>
      </c>
      <c r="N70" s="193"/>
      <c r="O70" s="182" t="s">
        <v>370</v>
      </c>
      <c r="P70" s="315" t="s">
        <v>46</v>
      </c>
      <c r="Q70" s="182"/>
      <c r="R70" s="191"/>
      <c r="S70" s="250"/>
      <c r="T70" s="193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302" t="s">
        <v>64</v>
      </c>
      <c r="F71" s="407" t="s">
        <v>25</v>
      </c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314"/>
      <c r="Q71" s="187"/>
      <c r="R71" s="96"/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24</v>
      </c>
      <c r="E72" s="301" t="s">
        <v>363</v>
      </c>
      <c r="F72" s="387">
        <v>19</v>
      </c>
      <c r="G72" s="105" t="s">
        <v>306</v>
      </c>
      <c r="H72" s="234"/>
      <c r="I72" s="105" t="s">
        <v>306</v>
      </c>
      <c r="J72" s="234"/>
      <c r="K72" s="237" t="s">
        <v>306</v>
      </c>
      <c r="L72" s="456"/>
      <c r="M72" s="237" t="s">
        <v>306</v>
      </c>
      <c r="N72" s="193"/>
      <c r="O72" s="182" t="s">
        <v>370</v>
      </c>
      <c r="P72" s="315" t="s">
        <v>46</v>
      </c>
      <c r="Q72" s="182"/>
      <c r="R72" s="193"/>
      <c r="S72" s="250"/>
      <c r="T72" s="19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302" t="s">
        <v>64</v>
      </c>
      <c r="F73" s="407" t="s">
        <v>25</v>
      </c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243"/>
      <c r="Q73" s="187"/>
      <c r="R73" s="96"/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1" t="s">
        <v>363</v>
      </c>
      <c r="D74" s="387">
        <v>5</v>
      </c>
      <c r="E74" s="105" t="s">
        <v>37</v>
      </c>
      <c r="F74" s="191">
        <v>24</v>
      </c>
      <c r="G74" s="105" t="s">
        <v>306</v>
      </c>
      <c r="H74" s="379"/>
      <c r="I74" s="105" t="s">
        <v>306</v>
      </c>
      <c r="J74" s="379"/>
      <c r="K74" s="237" t="s">
        <v>306</v>
      </c>
      <c r="L74" s="456"/>
      <c r="M74" s="237" t="s">
        <v>306</v>
      </c>
      <c r="N74" s="193"/>
      <c r="O74" s="182" t="s">
        <v>370</v>
      </c>
      <c r="P74" s="315" t="s">
        <v>46</v>
      </c>
      <c r="Q74" s="85"/>
      <c r="R74" s="191"/>
      <c r="S74" s="250"/>
      <c r="T74" s="18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2" t="s">
        <v>64</v>
      </c>
      <c r="D75" s="407" t="s">
        <v>25</v>
      </c>
      <c r="E75" s="455" t="s">
        <v>40</v>
      </c>
      <c r="F75" s="96" t="s">
        <v>25</v>
      </c>
      <c r="G75" s="192"/>
      <c r="H75" s="380"/>
      <c r="I75" s="192"/>
      <c r="J75" s="380"/>
      <c r="K75" s="344"/>
      <c r="L75" s="457"/>
      <c r="M75" s="344"/>
      <c r="N75" s="258"/>
      <c r="O75" s="187" t="s">
        <v>35</v>
      </c>
      <c r="P75" s="258"/>
      <c r="Q75" s="424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1" t="s">
        <v>363</v>
      </c>
      <c r="D76" s="387">
        <v>5</v>
      </c>
      <c r="E76" s="105" t="s">
        <v>37</v>
      </c>
      <c r="F76" s="319">
        <v>24</v>
      </c>
      <c r="G76" s="261"/>
      <c r="H76" s="234"/>
      <c r="I76" s="261"/>
      <c r="J76" s="234"/>
      <c r="K76" s="237"/>
      <c r="L76" s="352"/>
      <c r="M76" s="237"/>
      <c r="N76" s="193"/>
      <c r="O76" s="182"/>
      <c r="P76" s="193"/>
      <c r="Q76" s="182" t="s">
        <v>371</v>
      </c>
      <c r="R76" s="191" t="s">
        <v>112</v>
      </c>
      <c r="S76" s="287" t="s">
        <v>69</v>
      </c>
      <c r="T76" s="387">
        <v>24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2" t="s">
        <v>64</v>
      </c>
      <c r="D77" s="407" t="s">
        <v>25</v>
      </c>
      <c r="E77" s="192" t="s">
        <v>40</v>
      </c>
      <c r="F77" s="258" t="s">
        <v>25</v>
      </c>
      <c r="G77" s="187"/>
      <c r="H77" s="258"/>
      <c r="I77" s="187"/>
      <c r="J77" s="258"/>
      <c r="K77" s="344"/>
      <c r="L77" s="345"/>
      <c r="M77" s="95"/>
      <c r="N77" s="258"/>
      <c r="O77" s="187"/>
      <c r="P77" s="258"/>
      <c r="Q77" s="187" t="s">
        <v>35</v>
      </c>
      <c r="R77" s="96"/>
      <c r="S77" s="300" t="s">
        <v>180</v>
      </c>
      <c r="T77" s="290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 t="s">
        <v>371</v>
      </c>
      <c r="R78" s="191" t="s">
        <v>112</v>
      </c>
      <c r="S78" s="287" t="s">
        <v>69</v>
      </c>
      <c r="T78" s="387">
        <v>24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 t="s">
        <v>35</v>
      </c>
      <c r="R79" s="96"/>
      <c r="S79" s="300" t="s">
        <v>180</v>
      </c>
      <c r="T79" s="359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Q20" sqref="Q20:R23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373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374</v>
      </c>
      <c r="B7" s="38">
        <v>1</v>
      </c>
      <c r="C7" s="541" t="s">
        <v>380</v>
      </c>
      <c r="D7" s="157">
        <v>15</v>
      </c>
      <c r="E7" s="65"/>
      <c r="F7" s="157"/>
      <c r="G7" s="65" t="s">
        <v>306</v>
      </c>
      <c r="H7" s="157"/>
      <c r="I7" s="65" t="s">
        <v>306</v>
      </c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>
        <v>24</v>
      </c>
      <c r="Q7" s="143"/>
      <c r="R7" s="535"/>
      <c r="S7" s="541" t="s">
        <v>380</v>
      </c>
      <c r="T7" s="157">
        <v>22</v>
      </c>
    </row>
    <row r="8" spans="1:20" s="53" customFormat="1" ht="79.5" customHeight="1" x14ac:dyDescent="0.5">
      <c r="A8" s="578"/>
      <c r="B8" s="46"/>
      <c r="C8" s="542" t="s">
        <v>44</v>
      </c>
      <c r="D8" s="492" t="s">
        <v>25</v>
      </c>
      <c r="E8" s="224"/>
      <c r="F8" s="150"/>
      <c r="G8" s="224"/>
      <c r="H8" s="150"/>
      <c r="I8" s="224"/>
      <c r="J8" s="150"/>
      <c r="K8" s="226"/>
      <c r="L8" s="383"/>
      <c r="M8" s="226"/>
      <c r="N8" s="150"/>
      <c r="O8" s="542" t="s">
        <v>35</v>
      </c>
      <c r="P8" s="492" t="s">
        <v>25</v>
      </c>
      <c r="Q8" s="69"/>
      <c r="R8" s="225"/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24</v>
      </c>
      <c r="E9" s="65"/>
      <c r="F9" s="157"/>
      <c r="G9" s="65" t="s">
        <v>306</v>
      </c>
      <c r="H9" s="157"/>
      <c r="I9" s="65" t="s">
        <v>306</v>
      </c>
      <c r="J9" s="157"/>
      <c r="K9" s="374" t="s">
        <v>306</v>
      </c>
      <c r="L9" s="382"/>
      <c r="M9" s="374" t="s">
        <v>306</v>
      </c>
      <c r="N9" s="316"/>
      <c r="O9" s="143" t="s">
        <v>385</v>
      </c>
      <c r="P9" s="316" t="s">
        <v>224</v>
      </c>
      <c r="Q9" s="143"/>
      <c r="R9" s="316"/>
      <c r="S9" s="142" t="s">
        <v>37</v>
      </c>
      <c r="T9" s="157">
        <v>22</v>
      </c>
    </row>
    <row r="10" spans="1:20" s="53" customFormat="1" ht="71.45" customHeight="1" x14ac:dyDescent="0.5">
      <c r="A10" s="578"/>
      <c r="B10" s="46"/>
      <c r="C10" s="506" t="s">
        <v>382</v>
      </c>
      <c r="D10" s="225" t="s">
        <v>25</v>
      </c>
      <c r="E10" s="224"/>
      <c r="F10" s="150"/>
      <c r="G10" s="224"/>
      <c r="H10" s="150"/>
      <c r="I10" s="224"/>
      <c r="J10" s="150"/>
      <c r="K10" s="226"/>
      <c r="L10" s="383"/>
      <c r="M10" s="226"/>
      <c r="N10" s="150"/>
      <c r="O10" s="69" t="s">
        <v>35</v>
      </c>
      <c r="P10" s="150"/>
      <c r="Q10" s="143"/>
      <c r="R10" s="225"/>
      <c r="S10" s="69" t="s">
        <v>65</v>
      </c>
      <c r="T10" s="492" t="s">
        <v>25</v>
      </c>
    </row>
    <row r="11" spans="1:20" s="45" customFormat="1" ht="179.25" customHeight="1" x14ac:dyDescent="0.55000000000000004">
      <c r="A11" s="578"/>
      <c r="B11" s="38">
        <v>3</v>
      </c>
      <c r="C11" s="65" t="s">
        <v>381</v>
      </c>
      <c r="D11" s="318">
        <v>24</v>
      </c>
      <c r="E11" s="541" t="s">
        <v>380</v>
      </c>
      <c r="F11" s="157">
        <v>18</v>
      </c>
      <c r="G11" s="65" t="s">
        <v>306</v>
      </c>
      <c r="H11" s="157"/>
      <c r="I11" s="65" t="s">
        <v>306</v>
      </c>
      <c r="J11" s="157"/>
      <c r="K11" s="374" t="s">
        <v>306</v>
      </c>
      <c r="L11" s="382"/>
      <c r="M11" s="374" t="s">
        <v>306</v>
      </c>
      <c r="N11" s="316"/>
      <c r="O11" s="143" t="s">
        <v>385</v>
      </c>
      <c r="P11" s="316" t="s">
        <v>224</v>
      </c>
      <c r="Q11" s="541" t="s">
        <v>380</v>
      </c>
      <c r="R11" s="157">
        <v>16</v>
      </c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/>
      <c r="H12" s="150"/>
      <c r="I12" s="224"/>
      <c r="J12" s="150"/>
      <c r="K12" s="226"/>
      <c r="L12" s="383"/>
      <c r="M12" s="226"/>
      <c r="N12" s="150"/>
      <c r="O12" s="226" t="s">
        <v>35</v>
      </c>
      <c r="P12" s="150"/>
      <c r="Q12" s="542" t="s">
        <v>36</v>
      </c>
      <c r="R12" s="492" t="s">
        <v>25</v>
      </c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341"/>
      <c r="D13" s="157"/>
      <c r="E13" s="65" t="s">
        <v>381</v>
      </c>
      <c r="F13" s="318">
        <v>24</v>
      </c>
      <c r="G13" s="341"/>
      <c r="H13" s="157"/>
      <c r="I13" s="341"/>
      <c r="J13" s="157"/>
      <c r="K13" s="374"/>
      <c r="L13" s="318"/>
      <c r="M13" s="374"/>
      <c r="N13" s="316"/>
      <c r="O13" s="143" t="s">
        <v>385</v>
      </c>
      <c r="P13" s="316" t="s">
        <v>224</v>
      </c>
      <c r="Q13" s="218" t="s">
        <v>370</v>
      </c>
      <c r="R13" s="318">
        <v>22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224"/>
      <c r="D14" s="150"/>
      <c r="E14" s="506" t="s">
        <v>382</v>
      </c>
      <c r="F14" s="225" t="s">
        <v>25</v>
      </c>
      <c r="G14" s="224"/>
      <c r="H14" s="150"/>
      <c r="I14" s="224"/>
      <c r="J14" s="150"/>
      <c r="K14" s="69"/>
      <c r="L14" s="225"/>
      <c r="M14" s="226"/>
      <c r="N14" s="150"/>
      <c r="O14" s="69" t="s">
        <v>35</v>
      </c>
      <c r="P14" s="150"/>
      <c r="Q14" s="317" t="s">
        <v>36</v>
      </c>
      <c r="R14" s="225" t="s">
        <v>25</v>
      </c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374"/>
      <c r="J15" s="157"/>
      <c r="K15" s="374"/>
      <c r="L15" s="318"/>
      <c r="M15" s="374"/>
      <c r="N15" s="316"/>
      <c r="O15" s="65"/>
      <c r="P15" s="318"/>
      <c r="Q15" s="218" t="s">
        <v>370</v>
      </c>
      <c r="R15" s="318">
        <v>22</v>
      </c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6"/>
      <c r="J16" s="150"/>
      <c r="K16" s="69"/>
      <c r="L16" s="225"/>
      <c r="M16" s="226"/>
      <c r="N16" s="150"/>
      <c r="O16" s="230"/>
      <c r="P16" s="225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400" t="s">
        <v>362</v>
      </c>
      <c r="F17" s="229" t="s">
        <v>75</v>
      </c>
      <c r="G17" s="374"/>
      <c r="H17" s="157"/>
      <c r="I17" s="374"/>
      <c r="J17" s="157"/>
      <c r="K17" s="374"/>
      <c r="L17" s="229"/>
      <c r="M17" s="374"/>
      <c r="N17" s="316"/>
      <c r="O17" s="65"/>
      <c r="P17" s="229"/>
      <c r="Q17" s="218" t="s">
        <v>370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61" t="s">
        <v>35</v>
      </c>
      <c r="F18" s="321"/>
      <c r="G18" s="226"/>
      <c r="H18" s="150"/>
      <c r="I18" s="226"/>
      <c r="J18" s="150"/>
      <c r="K18" s="69"/>
      <c r="L18" s="225"/>
      <c r="M18" s="226"/>
      <c r="N18" s="150"/>
      <c r="O18" s="320"/>
      <c r="P18" s="321"/>
      <c r="Q18" s="317" t="s">
        <v>36</v>
      </c>
      <c r="R18" s="225" t="s">
        <v>25</v>
      </c>
      <c r="S18" s="226"/>
      <c r="T18" s="225"/>
    </row>
    <row r="19" spans="1:20" s="53" customFormat="1" ht="89.1" customHeight="1" thickBot="1" x14ac:dyDescent="0.55000000000000004">
      <c r="A19" s="54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69" t="s">
        <v>375</v>
      </c>
      <c r="B20" s="78">
        <v>1</v>
      </c>
      <c r="C20" s="368" t="s">
        <v>357</v>
      </c>
      <c r="D20" s="191" t="s">
        <v>360</v>
      </c>
      <c r="E20" s="85" t="s">
        <v>364</v>
      </c>
      <c r="F20" s="191">
        <v>22</v>
      </c>
      <c r="G20" s="105" t="s">
        <v>306</v>
      </c>
      <c r="H20" s="319"/>
      <c r="I20" s="105" t="s">
        <v>306</v>
      </c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 t="s">
        <v>119</v>
      </c>
    </row>
    <row r="21" spans="1:20" s="97" customFormat="1" ht="161.1" customHeight="1" x14ac:dyDescent="0.5">
      <c r="A21" s="570"/>
      <c r="B21" s="88"/>
      <c r="C21" s="117" t="s">
        <v>358</v>
      </c>
      <c r="D21" s="96" t="s">
        <v>25</v>
      </c>
      <c r="E21" s="386" t="s">
        <v>134</v>
      </c>
      <c r="F21" s="96" t="s">
        <v>25</v>
      </c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/>
    </row>
    <row r="22" spans="1:20" s="99" customFormat="1" ht="170.45" customHeight="1" x14ac:dyDescent="0.55000000000000004">
      <c r="A22" s="570"/>
      <c r="B22" s="98">
        <v>2</v>
      </c>
      <c r="C22" s="368" t="s">
        <v>357</v>
      </c>
      <c r="D22" s="191" t="s">
        <v>360</v>
      </c>
      <c r="E22" s="368" t="s">
        <v>364</v>
      </c>
      <c r="F22" s="319">
        <v>22</v>
      </c>
      <c r="G22" s="105" t="s">
        <v>306</v>
      </c>
      <c r="H22" s="234"/>
      <c r="I22" s="105" t="s">
        <v>306</v>
      </c>
      <c r="J22" s="234"/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 t="s">
        <v>119</v>
      </c>
    </row>
    <row r="23" spans="1:20" s="97" customFormat="1" ht="168.6" customHeight="1" x14ac:dyDescent="0.5">
      <c r="A23" s="570"/>
      <c r="B23" s="100"/>
      <c r="C23" s="117" t="s">
        <v>358</v>
      </c>
      <c r="D23" s="414" t="s">
        <v>25</v>
      </c>
      <c r="E23" s="386" t="s">
        <v>134</v>
      </c>
      <c r="F23" s="258" t="s">
        <v>25</v>
      </c>
      <c r="G23" s="192"/>
      <c r="H23" s="258"/>
      <c r="I23" s="192"/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359</v>
      </c>
      <c r="D24" s="191" t="s">
        <v>360</v>
      </c>
      <c r="E24" s="105" t="s">
        <v>37</v>
      </c>
      <c r="F24" s="191">
        <v>19</v>
      </c>
      <c r="G24" s="105" t="s">
        <v>306</v>
      </c>
      <c r="H24" s="234"/>
      <c r="I24" s="105" t="s">
        <v>306</v>
      </c>
      <c r="J24" s="234"/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>
        <v>24</v>
      </c>
      <c r="S24" s="85" t="s">
        <v>69</v>
      </c>
      <c r="T24" s="352">
        <v>26</v>
      </c>
    </row>
    <row r="25" spans="1:20" s="97" customFormat="1" ht="173.45" customHeight="1" x14ac:dyDescent="0.5">
      <c r="A25" s="570"/>
      <c r="B25" s="106"/>
      <c r="C25" s="117" t="s">
        <v>358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180</v>
      </c>
      <c r="T25" s="94" t="s">
        <v>94</v>
      </c>
    </row>
    <row r="26" spans="1:20" s="99" customFormat="1" ht="192.95" customHeight="1" x14ac:dyDescent="0.55000000000000004">
      <c r="A26" s="570"/>
      <c r="B26" s="102">
        <v>4</v>
      </c>
      <c r="C26" s="368" t="s">
        <v>359</v>
      </c>
      <c r="D26" s="191" t="s">
        <v>360</v>
      </c>
      <c r="E26" s="105" t="s">
        <v>37</v>
      </c>
      <c r="F26" s="319">
        <v>19</v>
      </c>
      <c r="G26" s="261"/>
      <c r="H26" s="319"/>
      <c r="I26" s="261"/>
      <c r="J26" s="319"/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85" t="s">
        <v>69</v>
      </c>
      <c r="T26" s="84">
        <v>26</v>
      </c>
    </row>
    <row r="27" spans="1:20" s="97" customFormat="1" ht="128.1" customHeight="1" x14ac:dyDescent="0.5">
      <c r="A27" s="570"/>
      <c r="B27" s="88"/>
      <c r="C27" s="117" t="s">
        <v>358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180</v>
      </c>
      <c r="T27" s="93" t="s">
        <v>94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66.75" customHeight="1" x14ac:dyDescent="0.55000000000000004">
      <c r="A29" s="570"/>
      <c r="B29" s="100"/>
      <c r="C29" s="117"/>
      <c r="D29" s="258"/>
      <c r="E29" s="117"/>
      <c r="F29" s="462"/>
      <c r="G29" s="187"/>
      <c r="H29" s="258"/>
      <c r="I29" s="187"/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376</v>
      </c>
      <c r="B33" s="137">
        <v>1</v>
      </c>
      <c r="C33" s="356" t="s">
        <v>88</v>
      </c>
      <c r="D33" s="318" t="s">
        <v>46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 t="s">
        <v>306</v>
      </c>
      <c r="L33" s="382"/>
      <c r="M33" s="374" t="s">
        <v>306</v>
      </c>
      <c r="N33" s="316"/>
      <c r="O33" s="374"/>
      <c r="P33" s="221"/>
      <c r="Q33" s="143" t="s">
        <v>385</v>
      </c>
      <c r="R33" s="318">
        <v>9</v>
      </c>
      <c r="S33" s="142" t="s">
        <v>386</v>
      </c>
      <c r="T33" s="221">
        <v>32</v>
      </c>
    </row>
    <row r="34" spans="1:31" s="53" customFormat="1" ht="87.75" customHeight="1" x14ac:dyDescent="0.5">
      <c r="A34" s="578"/>
      <c r="B34" s="146"/>
      <c r="C34" s="358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26"/>
      <c r="N34" s="150"/>
      <c r="O34" s="230"/>
      <c r="P34" s="225"/>
      <c r="Q34" s="317" t="s">
        <v>36</v>
      </c>
      <c r="R34" s="225"/>
      <c r="S34" s="69" t="s">
        <v>387</v>
      </c>
      <c r="T34" s="225" t="s">
        <v>94</v>
      </c>
    </row>
    <row r="35" spans="1:31" s="45" customFormat="1" ht="186.75" customHeight="1" x14ac:dyDescent="0.55000000000000004">
      <c r="A35" s="578"/>
      <c r="B35" s="137">
        <v>2</v>
      </c>
      <c r="C35" s="356" t="s">
        <v>88</v>
      </c>
      <c r="D35" s="318" t="s">
        <v>46</v>
      </c>
      <c r="E35" s="400" t="s">
        <v>221</v>
      </c>
      <c r="F35" s="318">
        <v>2</v>
      </c>
      <c r="G35" s="65" t="s">
        <v>306</v>
      </c>
      <c r="H35" s="381"/>
      <c r="I35" s="65" t="s">
        <v>306</v>
      </c>
      <c r="J35" s="381"/>
      <c r="K35" s="374" t="s">
        <v>306</v>
      </c>
      <c r="L35" s="382"/>
      <c r="M35" s="374" t="s">
        <v>306</v>
      </c>
      <c r="N35" s="316"/>
      <c r="O35" s="143" t="s">
        <v>370</v>
      </c>
      <c r="P35" s="316" t="s">
        <v>78</v>
      </c>
      <c r="Q35" s="143" t="s">
        <v>385</v>
      </c>
      <c r="R35" s="346">
        <v>9</v>
      </c>
      <c r="S35" s="142" t="s">
        <v>386</v>
      </c>
      <c r="T35" s="318">
        <v>32</v>
      </c>
    </row>
    <row r="36" spans="1:31" s="53" customFormat="1" ht="101.45" customHeight="1" x14ac:dyDescent="0.5">
      <c r="A36" s="578"/>
      <c r="B36" s="154"/>
      <c r="C36" s="358" t="s">
        <v>44</v>
      </c>
      <c r="D36" s="225"/>
      <c r="E36" s="61" t="s">
        <v>158</v>
      </c>
      <c r="F36" s="150" t="s">
        <v>25</v>
      </c>
      <c r="G36" s="224"/>
      <c r="H36" s="150"/>
      <c r="I36" s="224"/>
      <c r="J36" s="150"/>
      <c r="K36" s="226"/>
      <c r="L36" s="383"/>
      <c r="M36" s="226"/>
      <c r="N36" s="150"/>
      <c r="O36" s="69" t="s">
        <v>35</v>
      </c>
      <c r="P36" s="150" t="s">
        <v>25</v>
      </c>
      <c r="Q36" s="317" t="s">
        <v>36</v>
      </c>
      <c r="R36" s="347"/>
      <c r="S36" s="69" t="s">
        <v>387</v>
      </c>
      <c r="T36" s="225" t="s">
        <v>94</v>
      </c>
    </row>
    <row r="37" spans="1:31" s="45" customFormat="1" ht="184.9" customHeight="1" x14ac:dyDescent="0.55000000000000004">
      <c r="A37" s="578"/>
      <c r="B37" s="137">
        <v>3</v>
      </c>
      <c r="C37" s="356" t="s">
        <v>277</v>
      </c>
      <c r="D37" s="318" t="s">
        <v>46</v>
      </c>
      <c r="E37" s="400" t="s">
        <v>356</v>
      </c>
      <c r="F37" s="381">
        <v>18</v>
      </c>
      <c r="G37" s="65" t="s">
        <v>306</v>
      </c>
      <c r="H37" s="381"/>
      <c r="I37" s="65" t="s">
        <v>306</v>
      </c>
      <c r="J37" s="381"/>
      <c r="K37" s="374" t="s">
        <v>306</v>
      </c>
      <c r="L37" s="382"/>
      <c r="M37" s="374" t="s">
        <v>306</v>
      </c>
      <c r="N37" s="316"/>
      <c r="O37" s="143" t="s">
        <v>370</v>
      </c>
      <c r="P37" s="316" t="s">
        <v>78</v>
      </c>
      <c r="Q37" s="143" t="s">
        <v>385</v>
      </c>
      <c r="R37" s="346">
        <v>9</v>
      </c>
      <c r="S37" s="142" t="s">
        <v>381</v>
      </c>
      <c r="T37" s="316" t="s">
        <v>389</v>
      </c>
    </row>
    <row r="38" spans="1:31" s="53" customFormat="1" ht="90.6" customHeight="1" x14ac:dyDescent="0.5">
      <c r="A38" s="578"/>
      <c r="B38" s="158"/>
      <c r="C38" s="358" t="s">
        <v>44</v>
      </c>
      <c r="D38" s="225"/>
      <c r="E38" s="61" t="s">
        <v>70</v>
      </c>
      <c r="F38" s="150" t="s">
        <v>25</v>
      </c>
      <c r="G38" s="224"/>
      <c r="H38" s="150"/>
      <c r="I38" s="224"/>
      <c r="J38" s="150"/>
      <c r="K38" s="226"/>
      <c r="L38" s="383"/>
      <c r="M38" s="226"/>
      <c r="N38" s="150"/>
      <c r="O38" s="69" t="s">
        <v>35</v>
      </c>
      <c r="P38" s="150" t="s">
        <v>25</v>
      </c>
      <c r="Q38" s="317" t="s">
        <v>36</v>
      </c>
      <c r="R38" s="539"/>
      <c r="S38" s="69" t="s">
        <v>388</v>
      </c>
      <c r="T38" s="225" t="s">
        <v>94</v>
      </c>
    </row>
    <row r="39" spans="1:31" s="45" customFormat="1" ht="181.5" customHeight="1" x14ac:dyDescent="0.55000000000000004">
      <c r="A39" s="578"/>
      <c r="B39" s="159">
        <v>4</v>
      </c>
      <c r="C39" s="356" t="s">
        <v>89</v>
      </c>
      <c r="D39" s="318" t="s">
        <v>46</v>
      </c>
      <c r="E39" s="400" t="s">
        <v>356</v>
      </c>
      <c r="F39" s="157">
        <v>18</v>
      </c>
      <c r="G39" s="341"/>
      <c r="H39" s="157"/>
      <c r="I39" s="341"/>
      <c r="J39" s="157"/>
      <c r="K39" s="374"/>
      <c r="L39" s="221"/>
      <c r="M39" s="374"/>
      <c r="N39" s="316"/>
      <c r="O39" s="143" t="s">
        <v>371</v>
      </c>
      <c r="P39" s="318">
        <v>24</v>
      </c>
      <c r="Q39" s="218" t="s">
        <v>370</v>
      </c>
      <c r="R39" s="318">
        <v>22</v>
      </c>
      <c r="S39" s="142" t="s">
        <v>381</v>
      </c>
      <c r="T39" s="316" t="s">
        <v>389</v>
      </c>
    </row>
    <row r="40" spans="1:31" s="53" customFormat="1" ht="101.45" customHeight="1" x14ac:dyDescent="0.5">
      <c r="A40" s="578"/>
      <c r="B40" s="154"/>
      <c r="C40" s="358" t="s">
        <v>44</v>
      </c>
      <c r="D40" s="225"/>
      <c r="E40" s="61" t="s">
        <v>70</v>
      </c>
      <c r="F40" s="150" t="s">
        <v>25</v>
      </c>
      <c r="G40" s="224"/>
      <c r="H40" s="150"/>
      <c r="I40" s="224"/>
      <c r="J40" s="150"/>
      <c r="K40" s="226"/>
      <c r="L40" s="225"/>
      <c r="M40" s="230"/>
      <c r="N40" s="150"/>
      <c r="O40" s="69" t="s">
        <v>35</v>
      </c>
      <c r="P40" s="225" t="s">
        <v>25</v>
      </c>
      <c r="Q40" s="317" t="s">
        <v>36</v>
      </c>
      <c r="R40" s="225" t="s">
        <v>25</v>
      </c>
      <c r="S40" s="69" t="s">
        <v>388</v>
      </c>
      <c r="T40" s="225" t="s">
        <v>94</v>
      </c>
    </row>
    <row r="41" spans="1:31" s="45" customFormat="1" ht="206.45" customHeight="1" x14ac:dyDescent="0.55000000000000004">
      <c r="A41" s="578"/>
      <c r="B41" s="161">
        <v>5</v>
      </c>
      <c r="C41" s="356" t="s">
        <v>89</v>
      </c>
      <c r="D41" s="318" t="s">
        <v>46</v>
      </c>
      <c r="E41" s="400"/>
      <c r="F41" s="221"/>
      <c r="G41" s="152"/>
      <c r="H41" s="381"/>
      <c r="I41" s="152"/>
      <c r="J41" s="381"/>
      <c r="K41" s="142"/>
      <c r="L41" s="157"/>
      <c r="M41" s="374"/>
      <c r="N41" s="316"/>
      <c r="O41" s="143"/>
      <c r="P41" s="346"/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358" t="s">
        <v>44</v>
      </c>
      <c r="D42" s="225"/>
      <c r="E42" s="61"/>
      <c r="F42" s="225"/>
      <c r="G42" s="69"/>
      <c r="H42" s="150"/>
      <c r="I42" s="69"/>
      <c r="J42" s="150"/>
      <c r="K42" s="224"/>
      <c r="L42" s="150"/>
      <c r="M42" s="230"/>
      <c r="N42" s="150"/>
      <c r="O42" s="69"/>
      <c r="P42" s="225"/>
      <c r="Q42" s="317"/>
      <c r="R42" s="225"/>
      <c r="S42" s="69"/>
      <c r="T42" s="355"/>
    </row>
    <row r="43" spans="1:31" s="45" customFormat="1" ht="124.5" customHeight="1" x14ac:dyDescent="0.55000000000000004">
      <c r="A43" s="578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377</v>
      </c>
      <c r="B46" s="178">
        <v>1</v>
      </c>
      <c r="C46" s="85"/>
      <c r="D46" s="319"/>
      <c r="E46" s="368" t="s">
        <v>383</v>
      </c>
      <c r="F46" s="319">
        <v>8</v>
      </c>
      <c r="G46" s="105" t="s">
        <v>306</v>
      </c>
      <c r="H46" s="319"/>
      <c r="I46" s="105" t="s">
        <v>306</v>
      </c>
      <c r="J46" s="319"/>
      <c r="K46" s="237" t="s">
        <v>306</v>
      </c>
      <c r="L46" s="456"/>
      <c r="M46" s="237" t="s">
        <v>306</v>
      </c>
      <c r="N46" s="193"/>
      <c r="O46" s="182" t="s">
        <v>385</v>
      </c>
      <c r="P46" s="193" t="s">
        <v>224</v>
      </c>
      <c r="Q46" s="85" t="s">
        <v>370</v>
      </c>
      <c r="R46" s="191">
        <v>24</v>
      </c>
      <c r="S46" s="250" t="s">
        <v>37</v>
      </c>
      <c r="T46" s="319">
        <v>32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384</v>
      </c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85" t="s">
        <v>56</v>
      </c>
      <c r="D48" s="319">
        <v>21</v>
      </c>
      <c r="E48" s="368" t="s">
        <v>383</v>
      </c>
      <c r="F48" s="319">
        <v>8</v>
      </c>
      <c r="G48" s="105" t="s">
        <v>306</v>
      </c>
      <c r="H48" s="234"/>
      <c r="I48" s="105" t="s">
        <v>306</v>
      </c>
      <c r="J48" s="234"/>
      <c r="K48" s="237" t="s">
        <v>306</v>
      </c>
      <c r="L48" s="456"/>
      <c r="M48" s="237" t="s">
        <v>306</v>
      </c>
      <c r="N48" s="193"/>
      <c r="O48" s="182" t="s">
        <v>385</v>
      </c>
      <c r="P48" s="193" t="s">
        <v>224</v>
      </c>
      <c r="Q48" s="85" t="s">
        <v>370</v>
      </c>
      <c r="R48" s="191">
        <v>24</v>
      </c>
      <c r="S48" s="250" t="s">
        <v>37</v>
      </c>
      <c r="T48" s="319">
        <v>32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58</v>
      </c>
      <c r="D49" s="258" t="s">
        <v>25</v>
      </c>
      <c r="E49" s="117" t="s">
        <v>384</v>
      </c>
      <c r="F49" s="258"/>
      <c r="G49" s="192"/>
      <c r="H49" s="258"/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356</v>
      </c>
      <c r="D50" s="379">
        <v>22</v>
      </c>
      <c r="E50" s="368" t="s">
        <v>383</v>
      </c>
      <c r="F50" s="319">
        <v>8</v>
      </c>
      <c r="G50" s="105" t="s">
        <v>306</v>
      </c>
      <c r="H50" s="319"/>
      <c r="I50" s="105" t="s">
        <v>306</v>
      </c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224</v>
      </c>
      <c r="Q50" s="85" t="s">
        <v>370</v>
      </c>
      <c r="R50" s="191">
        <v>24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424" t="s">
        <v>52</v>
      </c>
      <c r="D51" s="380" t="s">
        <v>25</v>
      </c>
      <c r="E51" s="117" t="s">
        <v>384</v>
      </c>
      <c r="F51" s="258"/>
      <c r="G51" s="192"/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356</v>
      </c>
      <c r="D52" s="313">
        <v>22</v>
      </c>
      <c r="E52" s="368"/>
      <c r="F52" s="319"/>
      <c r="G52" s="306"/>
      <c r="H52" s="319"/>
      <c r="I52" s="306"/>
      <c r="J52" s="319"/>
      <c r="K52" s="237"/>
      <c r="L52" s="456"/>
      <c r="M52" s="85"/>
      <c r="N52" s="183"/>
      <c r="O52" s="182"/>
      <c r="P52" s="191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424" t="s">
        <v>52</v>
      </c>
      <c r="D53" s="314" t="s">
        <v>25</v>
      </c>
      <c r="E53" s="117"/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91"/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378</v>
      </c>
      <c r="B58" s="207">
        <v>1</v>
      </c>
      <c r="C58" s="218" t="s">
        <v>364</v>
      </c>
      <c r="D58" s="157">
        <v>18</v>
      </c>
      <c r="E58" s="400" t="s">
        <v>357</v>
      </c>
      <c r="F58" s="318" t="s">
        <v>360</v>
      </c>
      <c r="G58" s="65" t="s">
        <v>306</v>
      </c>
      <c r="H58" s="157"/>
      <c r="I58" s="65" t="s">
        <v>306</v>
      </c>
      <c r="J58" s="157"/>
      <c r="K58" s="374" t="s">
        <v>306</v>
      </c>
      <c r="L58" s="382"/>
      <c r="M58" s="374" t="s">
        <v>306</v>
      </c>
      <c r="N58" s="221"/>
      <c r="O58" s="143" t="s">
        <v>371</v>
      </c>
      <c r="P58" s="318">
        <v>24</v>
      </c>
      <c r="Q58" s="143" t="s">
        <v>114</v>
      </c>
      <c r="R58" s="346">
        <v>22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69" t="s">
        <v>115</v>
      </c>
      <c r="R59" s="347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432" t="s">
        <v>177</v>
      </c>
      <c r="E60" s="400" t="s">
        <v>357</v>
      </c>
      <c r="F60" s="318" t="s">
        <v>360</v>
      </c>
      <c r="G60" s="65" t="s">
        <v>306</v>
      </c>
      <c r="H60" s="381"/>
      <c r="I60" s="65" t="s">
        <v>306</v>
      </c>
      <c r="J60" s="381"/>
      <c r="K60" s="374" t="s">
        <v>306</v>
      </c>
      <c r="L60" s="382"/>
      <c r="M60" s="374" t="s">
        <v>306</v>
      </c>
      <c r="N60" s="221"/>
      <c r="O60" s="143" t="s">
        <v>371</v>
      </c>
      <c r="P60" s="318">
        <v>24</v>
      </c>
      <c r="Q60" s="143" t="s">
        <v>114</v>
      </c>
      <c r="R60" s="346">
        <v>22</v>
      </c>
      <c r="S60" s="142" t="s">
        <v>193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/>
      <c r="H61" s="150"/>
      <c r="I61" s="224"/>
      <c r="J61" s="150"/>
      <c r="K61" s="226"/>
      <c r="L61" s="383"/>
      <c r="M61" s="226"/>
      <c r="N61" s="225"/>
      <c r="O61" s="69" t="s">
        <v>35</v>
      </c>
      <c r="P61" s="225" t="s">
        <v>25</v>
      </c>
      <c r="Q61" s="69" t="s">
        <v>115</v>
      </c>
      <c r="R61" s="150" t="s">
        <v>25</v>
      </c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152" t="s">
        <v>365</v>
      </c>
      <c r="D62" s="157">
        <v>18</v>
      </c>
      <c r="E62" s="400" t="s">
        <v>359</v>
      </c>
      <c r="F62" s="318" t="s">
        <v>360</v>
      </c>
      <c r="G62" s="65" t="s">
        <v>306</v>
      </c>
      <c r="H62" s="381"/>
      <c r="I62" s="65" t="s">
        <v>306</v>
      </c>
      <c r="J62" s="381"/>
      <c r="K62" s="374" t="s">
        <v>306</v>
      </c>
      <c r="L62" s="382"/>
      <c r="M62" s="374" t="s">
        <v>306</v>
      </c>
      <c r="N62" s="316"/>
      <c r="O62" s="143" t="s">
        <v>114</v>
      </c>
      <c r="P62" s="346">
        <v>22</v>
      </c>
      <c r="Q62" s="143" t="s">
        <v>371</v>
      </c>
      <c r="R62" s="318">
        <v>24</v>
      </c>
      <c r="S62" s="142" t="s">
        <v>56</v>
      </c>
      <c r="T62" s="318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9" t="s">
        <v>366</v>
      </c>
      <c r="D63" s="372" t="s">
        <v>25</v>
      </c>
      <c r="E63" s="61" t="s">
        <v>358</v>
      </c>
      <c r="F63" s="150" t="s">
        <v>25</v>
      </c>
      <c r="G63" s="224"/>
      <c r="H63" s="150"/>
      <c r="I63" s="224"/>
      <c r="J63" s="150"/>
      <c r="K63" s="226"/>
      <c r="L63" s="383"/>
      <c r="M63" s="226"/>
      <c r="N63" s="150"/>
      <c r="O63" s="69" t="s">
        <v>115</v>
      </c>
      <c r="P63" s="347" t="s">
        <v>25</v>
      </c>
      <c r="Q63" s="69" t="s">
        <v>35</v>
      </c>
      <c r="R63" s="225" t="s">
        <v>25</v>
      </c>
      <c r="S63" s="69" t="s">
        <v>372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152" t="s">
        <v>365</v>
      </c>
      <c r="D64" s="157">
        <v>18</v>
      </c>
      <c r="E64" s="400" t="s">
        <v>359</v>
      </c>
      <c r="F64" s="318" t="s">
        <v>360</v>
      </c>
      <c r="G64" s="152"/>
      <c r="H64" s="381"/>
      <c r="I64" s="152"/>
      <c r="J64" s="381"/>
      <c r="K64" s="374"/>
      <c r="L64" s="382"/>
      <c r="M64" s="374"/>
      <c r="N64" s="316"/>
      <c r="O64" s="143" t="s">
        <v>114</v>
      </c>
      <c r="P64" s="346">
        <v>22</v>
      </c>
      <c r="Q64" s="143" t="s">
        <v>371</v>
      </c>
      <c r="R64" s="318">
        <v>24</v>
      </c>
      <c r="S64" s="142" t="s">
        <v>56</v>
      </c>
      <c r="T64" s="221">
        <v>21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69" t="s">
        <v>366</v>
      </c>
      <c r="D65" s="372" t="s">
        <v>25</v>
      </c>
      <c r="E65" s="61" t="s">
        <v>358</v>
      </c>
      <c r="F65" s="150" t="s">
        <v>25</v>
      </c>
      <c r="G65" s="69"/>
      <c r="H65" s="150"/>
      <c r="I65" s="69"/>
      <c r="J65" s="150"/>
      <c r="K65" s="226"/>
      <c r="L65" s="383"/>
      <c r="M65" s="230"/>
      <c r="N65" s="150"/>
      <c r="O65" s="69" t="s">
        <v>115</v>
      </c>
      <c r="P65" s="150" t="s">
        <v>25</v>
      </c>
      <c r="Q65" s="69" t="s">
        <v>35</v>
      </c>
      <c r="R65" s="225" t="s">
        <v>25</v>
      </c>
      <c r="S65" s="69" t="s">
        <v>372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346"/>
      <c r="Q66" s="143"/>
      <c r="R66" s="318"/>
      <c r="S66" s="142" t="s">
        <v>98</v>
      </c>
      <c r="T66" s="221">
        <v>19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04"/>
      <c r="Q67" s="230"/>
      <c r="R67" s="225"/>
      <c r="S67" s="69" t="s">
        <v>134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379</v>
      </c>
      <c r="B70" s="233">
        <v>1</v>
      </c>
      <c r="C70" s="261"/>
      <c r="D70" s="319"/>
      <c r="E70" s="368"/>
      <c r="F70" s="319"/>
      <c r="G70" s="105" t="s">
        <v>306</v>
      </c>
      <c r="H70" s="319"/>
      <c r="I70" s="105" t="s">
        <v>306</v>
      </c>
      <c r="J70" s="319"/>
      <c r="K70" s="237" t="s">
        <v>306</v>
      </c>
      <c r="L70" s="456"/>
      <c r="M70" s="237" t="s">
        <v>306</v>
      </c>
      <c r="N70" s="193"/>
      <c r="O70" s="182"/>
      <c r="P70" s="315"/>
      <c r="Q70" s="182"/>
      <c r="R70" s="191"/>
      <c r="S70" s="250" t="s">
        <v>68</v>
      </c>
      <c r="T70" s="288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87"/>
      <c r="D71" s="398"/>
      <c r="E71" s="117"/>
      <c r="F71" s="398"/>
      <c r="G71" s="192"/>
      <c r="H71" s="380"/>
      <c r="I71" s="192"/>
      <c r="J71" s="380"/>
      <c r="K71" s="344"/>
      <c r="L71" s="457"/>
      <c r="M71" s="344"/>
      <c r="N71" s="258"/>
      <c r="O71" s="187"/>
      <c r="P71" s="314"/>
      <c r="Q71" s="187"/>
      <c r="R71" s="96"/>
      <c r="S71" s="187" t="s">
        <v>51</v>
      </c>
      <c r="T71" s="2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68"/>
      <c r="F72" s="234"/>
      <c r="G72" s="105" t="s">
        <v>306</v>
      </c>
      <c r="H72" s="234"/>
      <c r="I72" s="105" t="s">
        <v>306</v>
      </c>
      <c r="J72" s="234"/>
      <c r="K72" s="237" t="s">
        <v>306</v>
      </c>
      <c r="L72" s="456"/>
      <c r="M72" s="237" t="s">
        <v>306</v>
      </c>
      <c r="N72" s="193"/>
      <c r="O72" s="182"/>
      <c r="P72" s="234"/>
      <c r="Q72" s="182"/>
      <c r="R72" s="193"/>
      <c r="S72" s="250" t="s">
        <v>68</v>
      </c>
      <c r="T72" s="29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43"/>
      <c r="E73" s="117"/>
      <c r="F73" s="258"/>
      <c r="G73" s="192"/>
      <c r="H73" s="380"/>
      <c r="I73" s="192"/>
      <c r="J73" s="380"/>
      <c r="K73" s="344"/>
      <c r="L73" s="457"/>
      <c r="M73" s="344"/>
      <c r="N73" s="258"/>
      <c r="O73" s="187"/>
      <c r="P73" s="243"/>
      <c r="Q73" s="187"/>
      <c r="R73" s="96"/>
      <c r="S73" s="187" t="s">
        <v>51</v>
      </c>
      <c r="T73" s="290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/>
      <c r="D74" s="234"/>
      <c r="E74" s="368"/>
      <c r="F74" s="319"/>
      <c r="G74" s="105" t="s">
        <v>306</v>
      </c>
      <c r="H74" s="379"/>
      <c r="I74" s="105" t="s">
        <v>306</v>
      </c>
      <c r="J74" s="379"/>
      <c r="K74" s="237" t="s">
        <v>306</v>
      </c>
      <c r="L74" s="456"/>
      <c r="M74" s="237" t="s">
        <v>306</v>
      </c>
      <c r="N74" s="193"/>
      <c r="O74" s="182" t="s">
        <v>370</v>
      </c>
      <c r="P74" s="193" t="s">
        <v>78</v>
      </c>
      <c r="Q74" s="85"/>
      <c r="R74" s="191"/>
      <c r="S74" s="250" t="s">
        <v>72</v>
      </c>
      <c r="T74" s="32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457"/>
      <c r="M75" s="344"/>
      <c r="N75" s="258"/>
      <c r="O75" s="187" t="s">
        <v>35</v>
      </c>
      <c r="P75" s="258" t="s">
        <v>25</v>
      </c>
      <c r="Q75" s="424"/>
      <c r="R75" s="96"/>
      <c r="S75" s="187" t="s">
        <v>51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370</v>
      </c>
      <c r="P76" s="193" t="s">
        <v>78</v>
      </c>
      <c r="Q76" s="85"/>
      <c r="R76" s="191"/>
      <c r="S76" s="250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/>
      <c r="R77" s="96"/>
      <c r="S77" s="187" t="s">
        <v>51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 t="s">
        <v>362</v>
      </c>
      <c r="D78" s="234">
        <v>24</v>
      </c>
      <c r="E78" s="368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 t="s">
        <v>35</v>
      </c>
      <c r="D79" s="258" t="s">
        <v>25</v>
      </c>
      <c r="E79" s="117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 t="s">
        <v>362</v>
      </c>
      <c r="D80" s="191">
        <v>24</v>
      </c>
      <c r="E80" s="368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 t="s">
        <v>35</v>
      </c>
      <c r="D81" s="96" t="s">
        <v>25</v>
      </c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S33" sqref="S33:S3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33.1406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349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350</v>
      </c>
      <c r="B7" s="38">
        <v>1</v>
      </c>
      <c r="C7" s="152"/>
      <c r="D7" s="157"/>
      <c r="E7" s="65"/>
      <c r="F7" s="157"/>
      <c r="G7" s="65" t="s">
        <v>306</v>
      </c>
      <c r="H7" s="157"/>
      <c r="I7" s="65" t="s">
        <v>306</v>
      </c>
      <c r="J7" s="157"/>
      <c r="K7" s="374" t="s">
        <v>367</v>
      </c>
      <c r="L7" s="382" t="s">
        <v>33</v>
      </c>
      <c r="M7" s="374"/>
      <c r="N7" s="316"/>
      <c r="O7" s="143" t="s">
        <v>370</v>
      </c>
      <c r="P7" s="346">
        <v>24</v>
      </c>
      <c r="Q7" s="143"/>
      <c r="R7" s="535"/>
      <c r="S7" s="142"/>
      <c r="T7" s="535"/>
    </row>
    <row r="8" spans="1:20" s="53" customFormat="1" ht="79.5" customHeight="1" x14ac:dyDescent="0.5">
      <c r="A8" s="578"/>
      <c r="B8" s="46"/>
      <c r="C8" s="69"/>
      <c r="D8" s="492"/>
      <c r="E8" s="224"/>
      <c r="F8" s="150"/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 t="s">
        <v>35</v>
      </c>
      <c r="P8" s="347" t="s">
        <v>25</v>
      </c>
      <c r="Q8" s="69"/>
      <c r="R8" s="225"/>
      <c r="S8" s="69"/>
      <c r="T8" s="225"/>
    </row>
    <row r="9" spans="1:20" s="45" customFormat="1" ht="183" customHeight="1" x14ac:dyDescent="0.55000000000000004">
      <c r="A9" s="578"/>
      <c r="B9" s="38">
        <v>2</v>
      </c>
      <c r="C9" s="65" t="s">
        <v>37</v>
      </c>
      <c r="D9" s="318">
        <v>19</v>
      </c>
      <c r="E9" s="65"/>
      <c r="F9" s="157"/>
      <c r="G9" s="65" t="s">
        <v>306</v>
      </c>
      <c r="H9" s="157"/>
      <c r="I9" s="65" t="s">
        <v>306</v>
      </c>
      <c r="J9" s="157"/>
      <c r="K9" s="374" t="s">
        <v>367</v>
      </c>
      <c r="L9" s="222">
        <v>22</v>
      </c>
      <c r="M9" s="374"/>
      <c r="N9" s="316"/>
      <c r="O9" s="143" t="s">
        <v>370</v>
      </c>
      <c r="P9" s="316" t="s">
        <v>78</v>
      </c>
      <c r="Q9" s="143"/>
      <c r="R9" s="316"/>
      <c r="S9" s="142"/>
      <c r="T9" s="316"/>
    </row>
    <row r="10" spans="1:20" s="53" customFormat="1" ht="71.45" customHeight="1" thickBot="1" x14ac:dyDescent="0.55000000000000004">
      <c r="A10" s="578"/>
      <c r="B10" s="46"/>
      <c r="C10" s="506" t="s">
        <v>40</v>
      </c>
      <c r="D10" s="225" t="s">
        <v>25</v>
      </c>
      <c r="E10" s="224"/>
      <c r="F10" s="150"/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69" t="s">
        <v>35</v>
      </c>
      <c r="P10" s="150" t="s">
        <v>25</v>
      </c>
      <c r="Q10" s="143"/>
      <c r="R10" s="225"/>
      <c r="S10" s="69"/>
      <c r="T10" s="225"/>
    </row>
    <row r="11" spans="1:20" s="45" customFormat="1" ht="179.25" customHeight="1" x14ac:dyDescent="0.55000000000000004">
      <c r="A11" s="578"/>
      <c r="B11" s="38">
        <v>3</v>
      </c>
      <c r="C11" s="65" t="s">
        <v>37</v>
      </c>
      <c r="D11" s="157">
        <v>19</v>
      </c>
      <c r="E11" s="65"/>
      <c r="F11" s="157"/>
      <c r="G11" s="65" t="s">
        <v>306</v>
      </c>
      <c r="H11" s="157"/>
      <c r="I11" s="65" t="s">
        <v>306</v>
      </c>
      <c r="J11" s="157"/>
      <c r="K11" s="374" t="s">
        <v>367</v>
      </c>
      <c r="L11" s="346">
        <v>22</v>
      </c>
      <c r="M11" s="374" t="s">
        <v>39</v>
      </c>
      <c r="N11" s="316" t="s">
        <v>57</v>
      </c>
      <c r="O11" s="143" t="s">
        <v>370</v>
      </c>
      <c r="P11" s="316" t="s">
        <v>78</v>
      </c>
      <c r="Q11" s="143"/>
      <c r="R11" s="318"/>
      <c r="S11" s="142" t="s">
        <v>37</v>
      </c>
      <c r="T11" s="535" t="s">
        <v>290</v>
      </c>
    </row>
    <row r="12" spans="1:20" s="53" customFormat="1" ht="101.1" customHeight="1" x14ac:dyDescent="0.5">
      <c r="A12" s="578"/>
      <c r="B12" s="59"/>
      <c r="C12" s="224" t="s">
        <v>40</v>
      </c>
      <c r="D12" s="150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26" t="s">
        <v>41</v>
      </c>
      <c r="N12" s="150" t="s">
        <v>25</v>
      </c>
      <c r="O12" s="69" t="s">
        <v>35</v>
      </c>
      <c r="P12" s="150" t="s">
        <v>25</v>
      </c>
      <c r="Q12" s="69"/>
      <c r="R12" s="225"/>
      <c r="S12" s="69" t="s">
        <v>65</v>
      </c>
      <c r="T12" s="225" t="s">
        <v>94</v>
      </c>
    </row>
    <row r="13" spans="1:20" s="45" customFormat="1" ht="179.1" customHeight="1" x14ac:dyDescent="0.55000000000000004">
      <c r="A13" s="578"/>
      <c r="B13" s="62">
        <v>4</v>
      </c>
      <c r="C13" s="341" t="s">
        <v>356</v>
      </c>
      <c r="D13" s="157">
        <v>24</v>
      </c>
      <c r="E13" s="65" t="s">
        <v>37</v>
      </c>
      <c r="F13" s="318">
        <v>19</v>
      </c>
      <c r="G13" s="341"/>
      <c r="H13" s="157"/>
      <c r="I13" s="341"/>
      <c r="J13" s="157"/>
      <c r="K13" s="374"/>
      <c r="L13" s="318"/>
      <c r="M13" s="374" t="s">
        <v>39</v>
      </c>
      <c r="N13" s="316" t="s">
        <v>57</v>
      </c>
      <c r="O13" s="218"/>
      <c r="P13" s="318"/>
      <c r="Q13" s="218" t="s">
        <v>370</v>
      </c>
      <c r="R13" s="318">
        <v>22</v>
      </c>
      <c r="S13" s="142" t="s">
        <v>37</v>
      </c>
      <c r="T13" s="316" t="s">
        <v>290</v>
      </c>
    </row>
    <row r="14" spans="1:20" s="53" customFormat="1" ht="96" customHeight="1" thickBot="1" x14ac:dyDescent="0.55000000000000004">
      <c r="A14" s="578"/>
      <c r="B14" s="66"/>
      <c r="C14" s="224" t="s">
        <v>52</v>
      </c>
      <c r="D14" s="150" t="s">
        <v>25</v>
      </c>
      <c r="E14" s="506" t="s">
        <v>40</v>
      </c>
      <c r="F14" s="225" t="s">
        <v>25</v>
      </c>
      <c r="G14" s="224"/>
      <c r="H14" s="150"/>
      <c r="I14" s="224"/>
      <c r="J14" s="150"/>
      <c r="K14" s="69"/>
      <c r="L14" s="225"/>
      <c r="M14" s="226" t="s">
        <v>41</v>
      </c>
      <c r="N14" s="150" t="s">
        <v>25</v>
      </c>
      <c r="O14" s="317"/>
      <c r="P14" s="225"/>
      <c r="Q14" s="317" t="s">
        <v>36</v>
      </c>
      <c r="R14" s="225" t="s">
        <v>25</v>
      </c>
      <c r="S14" s="69" t="s">
        <v>65</v>
      </c>
      <c r="T14" s="225" t="s">
        <v>94</v>
      </c>
    </row>
    <row r="15" spans="1:20" s="45" customFormat="1" ht="188.1" customHeight="1" x14ac:dyDescent="0.55000000000000004">
      <c r="A15" s="578"/>
      <c r="B15" s="62">
        <v>5</v>
      </c>
      <c r="C15" s="400" t="s">
        <v>356</v>
      </c>
      <c r="D15" s="318">
        <v>24</v>
      </c>
      <c r="E15" s="65" t="s">
        <v>37</v>
      </c>
      <c r="F15" s="157">
        <v>19</v>
      </c>
      <c r="G15" s="374"/>
      <c r="H15" s="157"/>
      <c r="I15" s="374"/>
      <c r="J15" s="157"/>
      <c r="K15" s="374"/>
      <c r="L15" s="318"/>
      <c r="M15" s="374" t="s">
        <v>368</v>
      </c>
      <c r="N15" s="316" t="s">
        <v>90</v>
      </c>
      <c r="O15" s="65"/>
      <c r="P15" s="318"/>
      <c r="Q15" s="218" t="s">
        <v>370</v>
      </c>
      <c r="R15" s="318">
        <v>22</v>
      </c>
      <c r="S15" s="142" t="s">
        <v>39</v>
      </c>
      <c r="T15" s="535" t="s">
        <v>119</v>
      </c>
    </row>
    <row r="16" spans="1:20" s="53" customFormat="1" ht="74.25" customHeight="1" x14ac:dyDescent="0.5">
      <c r="A16" s="578"/>
      <c r="B16" s="66"/>
      <c r="C16" s="224" t="s">
        <v>52</v>
      </c>
      <c r="D16" s="225" t="s">
        <v>25</v>
      </c>
      <c r="E16" s="224" t="s">
        <v>40</v>
      </c>
      <c r="F16" s="150" t="s">
        <v>25</v>
      </c>
      <c r="G16" s="226"/>
      <c r="H16" s="150"/>
      <c r="I16" s="226"/>
      <c r="J16" s="150"/>
      <c r="K16" s="69"/>
      <c r="L16" s="225"/>
      <c r="M16" s="226" t="s">
        <v>44</v>
      </c>
      <c r="N16" s="150" t="s">
        <v>25</v>
      </c>
      <c r="O16" s="230"/>
      <c r="P16" s="225"/>
      <c r="Q16" s="317" t="s">
        <v>36</v>
      </c>
      <c r="R16" s="225" t="s">
        <v>25</v>
      </c>
      <c r="S16" s="69" t="s">
        <v>118</v>
      </c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65"/>
      <c r="F17" s="229"/>
      <c r="G17" s="374"/>
      <c r="H17" s="157"/>
      <c r="I17" s="374"/>
      <c r="J17" s="157"/>
      <c r="K17" s="374"/>
      <c r="L17" s="229"/>
      <c r="M17" s="374" t="s">
        <v>368</v>
      </c>
      <c r="N17" s="316" t="s">
        <v>90</v>
      </c>
      <c r="O17" s="65"/>
      <c r="P17" s="229"/>
      <c r="Q17" s="65"/>
      <c r="R17" s="318"/>
      <c r="S17" s="374" t="s">
        <v>39</v>
      </c>
      <c r="T17" s="316" t="s">
        <v>119</v>
      </c>
    </row>
    <row r="18" spans="1:20" s="53" customFormat="1" ht="89.1" customHeight="1" thickBot="1" x14ac:dyDescent="0.55000000000000004">
      <c r="A18" s="579"/>
      <c r="B18" s="59"/>
      <c r="C18" s="61"/>
      <c r="D18" s="321"/>
      <c r="E18" s="320"/>
      <c r="F18" s="321"/>
      <c r="G18" s="226"/>
      <c r="H18" s="150"/>
      <c r="I18" s="226"/>
      <c r="J18" s="150"/>
      <c r="K18" s="69"/>
      <c r="L18" s="225"/>
      <c r="M18" s="226" t="s">
        <v>44</v>
      </c>
      <c r="N18" s="150" t="s">
        <v>25</v>
      </c>
      <c r="O18" s="320"/>
      <c r="P18" s="321"/>
      <c r="Q18" s="320"/>
      <c r="R18" s="225"/>
      <c r="S18" s="226" t="s">
        <v>118</v>
      </c>
      <c r="T18" s="225"/>
    </row>
    <row r="19" spans="1:20" s="53" customFormat="1" ht="89.1" customHeight="1" thickBot="1" x14ac:dyDescent="0.55000000000000004">
      <c r="A19" s="53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69" t="s">
        <v>351</v>
      </c>
      <c r="B20" s="78">
        <v>1</v>
      </c>
      <c r="C20" s="368" t="s">
        <v>357</v>
      </c>
      <c r="D20" s="191" t="s">
        <v>360</v>
      </c>
      <c r="E20" s="85" t="s">
        <v>364</v>
      </c>
      <c r="F20" s="191">
        <v>19</v>
      </c>
      <c r="G20" s="105" t="s">
        <v>306</v>
      </c>
      <c r="H20" s="319"/>
      <c r="I20" s="105" t="s">
        <v>306</v>
      </c>
      <c r="J20" s="319"/>
      <c r="K20" s="237"/>
      <c r="L20" s="456"/>
      <c r="M20" s="237" t="s">
        <v>369</v>
      </c>
      <c r="N20" s="193" t="s">
        <v>78</v>
      </c>
      <c r="O20" s="182" t="s">
        <v>114</v>
      </c>
      <c r="P20" s="352">
        <v>16</v>
      </c>
      <c r="Q20" s="182" t="s">
        <v>221</v>
      </c>
      <c r="R20" s="352">
        <v>2</v>
      </c>
      <c r="S20" s="250"/>
      <c r="T20" s="80"/>
    </row>
    <row r="21" spans="1:20" s="97" customFormat="1" ht="161.1" customHeight="1" x14ac:dyDescent="0.5">
      <c r="A21" s="570"/>
      <c r="B21" s="88"/>
      <c r="C21" s="117" t="s">
        <v>358</v>
      </c>
      <c r="D21" s="96" t="s">
        <v>25</v>
      </c>
      <c r="E21" s="386" t="s">
        <v>134</v>
      </c>
      <c r="F21" s="96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187" t="s">
        <v>115</v>
      </c>
      <c r="P21" s="345" t="s">
        <v>25</v>
      </c>
      <c r="Q21" s="92" t="s">
        <v>41</v>
      </c>
      <c r="R21" s="345" t="s">
        <v>25</v>
      </c>
      <c r="S21" s="187"/>
      <c r="T21" s="93"/>
    </row>
    <row r="22" spans="1:20" s="99" customFormat="1" ht="170.45" customHeight="1" x14ac:dyDescent="0.55000000000000004">
      <c r="A22" s="570"/>
      <c r="B22" s="98">
        <v>2</v>
      </c>
      <c r="C22" s="368" t="s">
        <v>357</v>
      </c>
      <c r="D22" s="191" t="s">
        <v>360</v>
      </c>
      <c r="E22" s="368" t="s">
        <v>364</v>
      </c>
      <c r="F22" s="319">
        <v>19</v>
      </c>
      <c r="G22" s="105" t="s">
        <v>306</v>
      </c>
      <c r="H22" s="234"/>
      <c r="I22" s="105" t="s">
        <v>306</v>
      </c>
      <c r="J22" s="234"/>
      <c r="K22" s="237"/>
      <c r="L22" s="315"/>
      <c r="M22" s="237" t="s">
        <v>369</v>
      </c>
      <c r="N22" s="193" t="s">
        <v>78</v>
      </c>
      <c r="O22" s="182" t="s">
        <v>114</v>
      </c>
      <c r="P22" s="352">
        <v>16</v>
      </c>
      <c r="Q22" s="182" t="s">
        <v>221</v>
      </c>
      <c r="R22" s="352">
        <v>2</v>
      </c>
      <c r="S22" s="250"/>
      <c r="T22" s="319"/>
    </row>
    <row r="23" spans="1:20" s="97" customFormat="1" ht="168.6" customHeight="1" x14ac:dyDescent="0.5">
      <c r="A23" s="570"/>
      <c r="B23" s="100"/>
      <c r="C23" s="117" t="s">
        <v>358</v>
      </c>
      <c r="D23" s="414" t="s">
        <v>25</v>
      </c>
      <c r="E23" s="386" t="s">
        <v>134</v>
      </c>
      <c r="F23" s="258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187" t="s">
        <v>115</v>
      </c>
      <c r="P23" s="258" t="s">
        <v>25</v>
      </c>
      <c r="Q23" s="92" t="s">
        <v>41</v>
      </c>
      <c r="R23" s="258" t="s">
        <v>25</v>
      </c>
      <c r="S23" s="187"/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359</v>
      </c>
      <c r="D24" s="191" t="s">
        <v>360</v>
      </c>
      <c r="E24" s="105" t="s">
        <v>37</v>
      </c>
      <c r="F24" s="191">
        <v>19</v>
      </c>
      <c r="G24" s="105" t="s">
        <v>306</v>
      </c>
      <c r="H24" s="234"/>
      <c r="I24" s="105" t="s">
        <v>306</v>
      </c>
      <c r="J24" s="234"/>
      <c r="K24" s="237"/>
      <c r="L24" s="352"/>
      <c r="M24" s="237" t="s">
        <v>369</v>
      </c>
      <c r="N24" s="193" t="s">
        <v>78</v>
      </c>
      <c r="O24" s="182" t="s">
        <v>221</v>
      </c>
      <c r="P24" s="352">
        <v>2</v>
      </c>
      <c r="Q24" s="182" t="s">
        <v>114</v>
      </c>
      <c r="R24" s="352">
        <v>16</v>
      </c>
      <c r="S24" s="250"/>
      <c r="T24" s="319"/>
    </row>
    <row r="25" spans="1:20" s="97" customFormat="1" ht="173.45" customHeight="1" x14ac:dyDescent="0.5">
      <c r="A25" s="570"/>
      <c r="B25" s="106"/>
      <c r="C25" s="117" t="s">
        <v>358</v>
      </c>
      <c r="D25" s="258" t="s">
        <v>25</v>
      </c>
      <c r="E25" s="455" t="s">
        <v>40</v>
      </c>
      <c r="F25" s="96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 t="s">
        <v>41</v>
      </c>
      <c r="P25" s="345" t="s">
        <v>25</v>
      </c>
      <c r="Q25" s="187" t="s">
        <v>115</v>
      </c>
      <c r="R25" s="345" t="s">
        <v>25</v>
      </c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359</v>
      </c>
      <c r="D26" s="191" t="s">
        <v>360</v>
      </c>
      <c r="E26" s="105" t="s">
        <v>37</v>
      </c>
      <c r="F26" s="319">
        <v>19</v>
      </c>
      <c r="G26" s="261"/>
      <c r="H26" s="319"/>
      <c r="I26" s="261"/>
      <c r="J26" s="319"/>
      <c r="K26" s="237" t="s">
        <v>367</v>
      </c>
      <c r="L26" s="456" t="s">
        <v>33</v>
      </c>
      <c r="M26" s="85"/>
      <c r="N26" s="376"/>
      <c r="O26" s="182" t="s">
        <v>221</v>
      </c>
      <c r="P26" s="352">
        <v>2</v>
      </c>
      <c r="Q26" s="182" t="s">
        <v>114</v>
      </c>
      <c r="R26" s="352">
        <v>16</v>
      </c>
      <c r="S26" s="182"/>
      <c r="T26" s="352"/>
    </row>
    <row r="27" spans="1:20" s="97" customFormat="1" ht="128.1" customHeight="1" x14ac:dyDescent="0.5">
      <c r="A27" s="570"/>
      <c r="B27" s="88"/>
      <c r="C27" s="117" t="s">
        <v>358</v>
      </c>
      <c r="D27" s="258" t="s">
        <v>25</v>
      </c>
      <c r="E27" s="192" t="s">
        <v>40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/>
      <c r="N27" s="258"/>
      <c r="O27" s="92" t="s">
        <v>41</v>
      </c>
      <c r="P27" s="258" t="s">
        <v>25</v>
      </c>
      <c r="Q27" s="187" t="s">
        <v>115</v>
      </c>
      <c r="R27" s="258" t="s">
        <v>25</v>
      </c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/>
      <c r="H28" s="234"/>
      <c r="I28" s="261"/>
      <c r="J28" s="234"/>
      <c r="K28" s="237" t="s">
        <v>367</v>
      </c>
      <c r="L28" s="315">
        <v>22</v>
      </c>
      <c r="M28" s="237"/>
      <c r="N28" s="193"/>
      <c r="O28" s="182"/>
      <c r="P28" s="80"/>
      <c r="Q28" s="182"/>
      <c r="R28" s="352"/>
      <c r="S28" s="182" t="s">
        <v>69</v>
      </c>
      <c r="T28" s="352">
        <v>37</v>
      </c>
    </row>
    <row r="29" spans="1:20" s="99" customFormat="1" ht="66.75" customHeight="1" x14ac:dyDescent="0.55000000000000004">
      <c r="A29" s="570"/>
      <c r="B29" s="100"/>
      <c r="C29" s="117"/>
      <c r="D29" s="258"/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92" t="s">
        <v>180</v>
      </c>
      <c r="T29" s="94" t="s">
        <v>94</v>
      </c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237" t="s">
        <v>367</v>
      </c>
      <c r="L30" s="352">
        <v>22</v>
      </c>
      <c r="M30" s="237"/>
      <c r="N30" s="193"/>
      <c r="O30" s="85"/>
      <c r="P30" s="319"/>
      <c r="Q30" s="85"/>
      <c r="R30" s="84"/>
      <c r="S30" s="85" t="s">
        <v>69</v>
      </c>
      <c r="T30" s="84">
        <v>37</v>
      </c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258"/>
      <c r="I31" s="187"/>
      <c r="J31" s="258"/>
      <c r="K31" s="344" t="s">
        <v>36</v>
      </c>
      <c r="L31" s="345" t="s">
        <v>25</v>
      </c>
      <c r="M31" s="95"/>
      <c r="N31" s="258"/>
      <c r="O31" s="187"/>
      <c r="P31" s="258"/>
      <c r="Q31" s="187"/>
      <c r="R31" s="93"/>
      <c r="S31" s="187" t="s">
        <v>180</v>
      </c>
      <c r="T31" s="93" t="s">
        <v>94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352</v>
      </c>
      <c r="B33" s="137">
        <v>1</v>
      </c>
      <c r="C33" s="400" t="s">
        <v>361</v>
      </c>
      <c r="D33" s="221" t="s">
        <v>46</v>
      </c>
      <c r="E33" s="400" t="s">
        <v>362</v>
      </c>
      <c r="F33" s="221">
        <v>24</v>
      </c>
      <c r="G33" s="65" t="s">
        <v>306</v>
      </c>
      <c r="H33" s="381"/>
      <c r="I33" s="65" t="s">
        <v>306</v>
      </c>
      <c r="J33" s="381"/>
      <c r="K33" s="374"/>
      <c r="L33" s="382"/>
      <c r="M33" s="374"/>
      <c r="N33" s="316"/>
      <c r="O33" s="374" t="s">
        <v>221</v>
      </c>
      <c r="P33" s="221">
        <v>16</v>
      </c>
      <c r="Q33" s="143"/>
      <c r="R33" s="318"/>
      <c r="S33" s="142" t="s">
        <v>98</v>
      </c>
      <c r="T33" s="221" t="s">
        <v>46</v>
      </c>
    </row>
    <row r="34" spans="1:31" s="53" customFormat="1" ht="87.75" customHeight="1" x14ac:dyDescent="0.5">
      <c r="A34" s="578"/>
      <c r="B34" s="146"/>
      <c r="C34" s="61" t="s">
        <v>44</v>
      </c>
      <c r="D34" s="225"/>
      <c r="E34" s="61" t="s">
        <v>35</v>
      </c>
      <c r="F34" s="225" t="s">
        <v>25</v>
      </c>
      <c r="G34" s="224"/>
      <c r="H34" s="150"/>
      <c r="I34" s="224"/>
      <c r="J34" s="150"/>
      <c r="K34" s="226"/>
      <c r="L34" s="383"/>
      <c r="M34" s="230"/>
      <c r="N34" s="150"/>
      <c r="O34" s="230" t="s">
        <v>41</v>
      </c>
      <c r="P34" s="225" t="s">
        <v>25</v>
      </c>
      <c r="Q34" s="69"/>
      <c r="R34" s="225"/>
      <c r="S34" s="69" t="s">
        <v>134</v>
      </c>
      <c r="T34" s="373"/>
    </row>
    <row r="35" spans="1:31" s="45" customFormat="1" ht="186.75" customHeight="1" x14ac:dyDescent="0.55000000000000004">
      <c r="A35" s="578"/>
      <c r="B35" s="137">
        <v>2</v>
      </c>
      <c r="C35" s="400" t="s">
        <v>362</v>
      </c>
      <c r="D35" s="221" t="s">
        <v>46</v>
      </c>
      <c r="E35" s="400" t="s">
        <v>221</v>
      </c>
      <c r="F35" s="318">
        <v>2</v>
      </c>
      <c r="G35" s="65" t="s">
        <v>306</v>
      </c>
      <c r="H35" s="381"/>
      <c r="I35" s="65" t="s">
        <v>306</v>
      </c>
      <c r="J35" s="381"/>
      <c r="K35" s="374" t="s">
        <v>368</v>
      </c>
      <c r="L35" s="222">
        <v>16</v>
      </c>
      <c r="M35" s="374"/>
      <c r="N35" s="316"/>
      <c r="O35" s="143" t="s">
        <v>114</v>
      </c>
      <c r="P35" s="346">
        <v>24</v>
      </c>
      <c r="Q35" s="143"/>
      <c r="R35" s="346"/>
      <c r="S35" s="142" t="s">
        <v>98</v>
      </c>
      <c r="T35" s="318" t="s">
        <v>46</v>
      </c>
    </row>
    <row r="36" spans="1:31" s="53" customFormat="1" ht="101.45" customHeight="1" x14ac:dyDescent="0.5">
      <c r="A36" s="578"/>
      <c r="B36" s="154"/>
      <c r="C36" s="61" t="s">
        <v>35</v>
      </c>
      <c r="D36" s="225"/>
      <c r="E36" s="61" t="s">
        <v>158</v>
      </c>
      <c r="F36" s="150" t="s">
        <v>25</v>
      </c>
      <c r="G36" s="224"/>
      <c r="H36" s="150"/>
      <c r="I36" s="224"/>
      <c r="J36" s="150"/>
      <c r="K36" s="226" t="s">
        <v>44</v>
      </c>
      <c r="L36" s="227" t="s">
        <v>25</v>
      </c>
      <c r="M36" s="230"/>
      <c r="N36" s="150"/>
      <c r="O36" s="69" t="s">
        <v>115</v>
      </c>
      <c r="P36" s="347" t="s">
        <v>25</v>
      </c>
      <c r="Q36" s="69"/>
      <c r="R36" s="347"/>
      <c r="S36" s="69" t="s">
        <v>134</v>
      </c>
      <c r="T36" s="225"/>
    </row>
    <row r="37" spans="1:31" s="45" customFormat="1" ht="184.9" customHeight="1" x14ac:dyDescent="0.55000000000000004">
      <c r="A37" s="578"/>
      <c r="B37" s="137">
        <v>3</v>
      </c>
      <c r="C37" s="400" t="s">
        <v>221</v>
      </c>
      <c r="D37" s="318" t="s">
        <v>46</v>
      </c>
      <c r="E37" s="65"/>
      <c r="F37" s="381"/>
      <c r="G37" s="65" t="s">
        <v>306</v>
      </c>
      <c r="H37" s="381"/>
      <c r="I37" s="65" t="s">
        <v>306</v>
      </c>
      <c r="J37" s="381"/>
      <c r="K37" s="374" t="s">
        <v>368</v>
      </c>
      <c r="L37" s="346">
        <v>16</v>
      </c>
      <c r="M37" s="374" t="s">
        <v>369</v>
      </c>
      <c r="N37" s="316" t="s">
        <v>78</v>
      </c>
      <c r="O37" s="143" t="s">
        <v>114</v>
      </c>
      <c r="P37" s="346">
        <v>2</v>
      </c>
      <c r="Q37" s="143"/>
      <c r="R37" s="346"/>
      <c r="S37" s="142" t="s">
        <v>37</v>
      </c>
      <c r="T37" s="316" t="s">
        <v>46</v>
      </c>
    </row>
    <row r="38" spans="1:31" s="53" customFormat="1" ht="90.6" customHeight="1" x14ac:dyDescent="0.5">
      <c r="A38" s="578"/>
      <c r="B38" s="158"/>
      <c r="C38" s="61" t="s">
        <v>158</v>
      </c>
      <c r="D38" s="225"/>
      <c r="E38" s="224"/>
      <c r="F38" s="150"/>
      <c r="G38" s="224"/>
      <c r="H38" s="150"/>
      <c r="I38" s="224"/>
      <c r="J38" s="150"/>
      <c r="K38" s="226" t="s">
        <v>44</v>
      </c>
      <c r="L38" s="347" t="s">
        <v>25</v>
      </c>
      <c r="M38" s="230" t="s">
        <v>35</v>
      </c>
      <c r="N38" s="150" t="s">
        <v>25</v>
      </c>
      <c r="O38" s="69" t="s">
        <v>115</v>
      </c>
      <c r="P38" s="150" t="s">
        <v>25</v>
      </c>
      <c r="Q38" s="533"/>
      <c r="R38" s="539"/>
      <c r="S38" s="69" t="s">
        <v>65</v>
      </c>
      <c r="T38" s="225"/>
    </row>
    <row r="39" spans="1:31" s="45" customFormat="1" ht="181.5" customHeight="1" x14ac:dyDescent="0.55000000000000004">
      <c r="A39" s="578"/>
      <c r="B39" s="159">
        <v>4</v>
      </c>
      <c r="C39" s="400" t="s">
        <v>363</v>
      </c>
      <c r="D39" s="318" t="s">
        <v>46</v>
      </c>
      <c r="E39" s="341"/>
      <c r="F39" s="157"/>
      <c r="G39" s="341"/>
      <c r="H39" s="157"/>
      <c r="I39" s="341"/>
      <c r="J39" s="157"/>
      <c r="K39" s="374" t="s">
        <v>368</v>
      </c>
      <c r="L39" s="221">
        <v>16</v>
      </c>
      <c r="M39" s="374" t="s">
        <v>369</v>
      </c>
      <c r="N39" s="316" t="s">
        <v>78</v>
      </c>
      <c r="O39" s="65"/>
      <c r="P39" s="536"/>
      <c r="Q39" s="218" t="s">
        <v>370</v>
      </c>
      <c r="R39" s="318">
        <v>22</v>
      </c>
      <c r="S39" s="142" t="s">
        <v>37</v>
      </c>
      <c r="T39" s="316" t="s">
        <v>46</v>
      </c>
    </row>
    <row r="40" spans="1:31" s="53" customFormat="1" ht="101.45" customHeight="1" x14ac:dyDescent="0.5">
      <c r="A40" s="578"/>
      <c r="B40" s="154"/>
      <c r="C40" s="61" t="s">
        <v>64</v>
      </c>
      <c r="D40" s="225"/>
      <c r="E40" s="224"/>
      <c r="F40" s="150"/>
      <c r="G40" s="224"/>
      <c r="H40" s="150"/>
      <c r="I40" s="224"/>
      <c r="J40" s="150"/>
      <c r="K40" s="226" t="s">
        <v>44</v>
      </c>
      <c r="L40" s="225" t="s">
        <v>25</v>
      </c>
      <c r="M40" s="230" t="s">
        <v>35</v>
      </c>
      <c r="N40" s="150" t="s">
        <v>25</v>
      </c>
      <c r="O40" s="230"/>
      <c r="P40" s="225"/>
      <c r="Q40" s="317" t="s">
        <v>36</v>
      </c>
      <c r="R40" s="225" t="s">
        <v>25</v>
      </c>
      <c r="S40" s="69" t="s">
        <v>65</v>
      </c>
      <c r="T40" s="225"/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2"/>
      <c r="L41" s="157"/>
      <c r="M41" s="374" t="s">
        <v>369</v>
      </c>
      <c r="N41" s="316" t="s">
        <v>78</v>
      </c>
      <c r="O41" s="143"/>
      <c r="P41" s="346"/>
      <c r="Q41" s="218" t="s">
        <v>370</v>
      </c>
      <c r="R41" s="318">
        <v>22</v>
      </c>
      <c r="S41" s="142"/>
      <c r="T41" s="377"/>
    </row>
    <row r="42" spans="1:31" s="53" customFormat="1" ht="80.45" customHeight="1" x14ac:dyDescent="0.5">
      <c r="A42" s="578"/>
      <c r="B42" s="165"/>
      <c r="C42" s="61"/>
      <c r="D42" s="225"/>
      <c r="E42" s="61"/>
      <c r="F42" s="225"/>
      <c r="G42" s="69"/>
      <c r="H42" s="150"/>
      <c r="I42" s="69"/>
      <c r="J42" s="150"/>
      <c r="K42" s="224"/>
      <c r="L42" s="150"/>
      <c r="M42" s="230" t="s">
        <v>35</v>
      </c>
      <c r="N42" s="150" t="s">
        <v>25</v>
      </c>
      <c r="O42" s="69"/>
      <c r="P42" s="225"/>
      <c r="Q42" s="317" t="s">
        <v>36</v>
      </c>
      <c r="R42" s="225" t="s">
        <v>25</v>
      </c>
      <c r="S42" s="69"/>
      <c r="T42" s="355"/>
    </row>
    <row r="43" spans="1:31" s="45" customFormat="1" ht="124.5" customHeight="1" x14ac:dyDescent="0.55000000000000004">
      <c r="A43" s="578"/>
      <c r="B43" s="161">
        <v>6</v>
      </c>
      <c r="C43" s="410"/>
      <c r="D43" s="318"/>
      <c r="E43" s="400"/>
      <c r="F43" s="318"/>
      <c r="G43" s="341"/>
      <c r="H43" s="229"/>
      <c r="I43" s="341"/>
      <c r="J43" s="229"/>
      <c r="K43" s="142"/>
      <c r="L43" s="157"/>
      <c r="M43" s="218"/>
      <c r="N43" s="229"/>
      <c r="O43" s="218"/>
      <c r="P43" s="346"/>
      <c r="Q43" s="218" t="s">
        <v>370</v>
      </c>
      <c r="R43" s="318">
        <v>22</v>
      </c>
      <c r="S43" s="142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317" t="s">
        <v>36</v>
      </c>
      <c r="R44" s="225" t="s">
        <v>25</v>
      </c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353</v>
      </c>
      <c r="B46" s="178">
        <v>1</v>
      </c>
      <c r="C46" s="85"/>
      <c r="D46" s="319"/>
      <c r="E46" s="368" t="s">
        <v>221</v>
      </c>
      <c r="F46" s="319" t="s">
        <v>119</v>
      </c>
      <c r="G46" s="105" t="s">
        <v>306</v>
      </c>
      <c r="H46" s="319"/>
      <c r="I46" s="105" t="s">
        <v>306</v>
      </c>
      <c r="J46" s="319"/>
      <c r="K46" s="237"/>
      <c r="L46" s="456"/>
      <c r="M46" s="237" t="s">
        <v>369</v>
      </c>
      <c r="N46" s="193" t="s">
        <v>78</v>
      </c>
      <c r="O46" s="182"/>
      <c r="P46" s="183"/>
      <c r="Q46" s="85" t="s">
        <v>370</v>
      </c>
      <c r="R46" s="191">
        <v>22</v>
      </c>
      <c r="S46" s="250" t="s">
        <v>37</v>
      </c>
      <c r="T46" s="319">
        <v>37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158</v>
      </c>
      <c r="F47" s="258" t="s">
        <v>94</v>
      </c>
      <c r="G47" s="192"/>
      <c r="H47" s="258"/>
      <c r="I47" s="192"/>
      <c r="J47" s="258"/>
      <c r="K47" s="344"/>
      <c r="L47" s="457"/>
      <c r="M47" s="95" t="s">
        <v>35</v>
      </c>
      <c r="N47" s="258" t="s">
        <v>25</v>
      </c>
      <c r="O47" s="187"/>
      <c r="P47" s="96"/>
      <c r="Q47" s="424" t="s">
        <v>36</v>
      </c>
      <c r="R47" s="96" t="s">
        <v>25</v>
      </c>
      <c r="S47" s="187" t="s">
        <v>65</v>
      </c>
      <c r="T47" s="258" t="s">
        <v>94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85"/>
      <c r="D48" s="319"/>
      <c r="E48" s="368" t="s">
        <v>221</v>
      </c>
      <c r="F48" s="319" t="s">
        <v>119</v>
      </c>
      <c r="G48" s="105" t="s">
        <v>306</v>
      </c>
      <c r="H48" s="234"/>
      <c r="I48" s="105" t="s">
        <v>306</v>
      </c>
      <c r="J48" s="234"/>
      <c r="K48" s="237"/>
      <c r="L48" s="315"/>
      <c r="M48" s="237" t="s">
        <v>369</v>
      </c>
      <c r="N48" s="193" t="s">
        <v>78</v>
      </c>
      <c r="O48" s="182"/>
      <c r="P48" s="183"/>
      <c r="Q48" s="85" t="s">
        <v>370</v>
      </c>
      <c r="R48" s="191">
        <v>22</v>
      </c>
      <c r="S48" s="250" t="s">
        <v>37</v>
      </c>
      <c r="T48" s="319">
        <v>37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 t="s">
        <v>158</v>
      </c>
      <c r="F49" s="258" t="s">
        <v>94</v>
      </c>
      <c r="G49" s="192"/>
      <c r="H49" s="258"/>
      <c r="I49" s="192"/>
      <c r="J49" s="258"/>
      <c r="K49" s="344"/>
      <c r="L49" s="314"/>
      <c r="M49" s="95" t="s">
        <v>35</v>
      </c>
      <c r="N49" s="258" t="s">
        <v>25</v>
      </c>
      <c r="O49" s="187"/>
      <c r="P49" s="96"/>
      <c r="Q49" s="424" t="s">
        <v>36</v>
      </c>
      <c r="R49" s="96" t="s">
        <v>25</v>
      </c>
      <c r="S49" s="187" t="s">
        <v>65</v>
      </c>
      <c r="T49" s="258" t="s">
        <v>94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356</v>
      </c>
      <c r="D50" s="379">
        <v>2</v>
      </c>
      <c r="E50" s="368" t="s">
        <v>356</v>
      </c>
      <c r="F50" s="319">
        <v>38</v>
      </c>
      <c r="G50" s="105" t="s">
        <v>306</v>
      </c>
      <c r="H50" s="319"/>
      <c r="I50" s="105" t="s">
        <v>306</v>
      </c>
      <c r="J50" s="319"/>
      <c r="K50" s="237"/>
      <c r="L50" s="352"/>
      <c r="M50" s="237" t="s">
        <v>369</v>
      </c>
      <c r="N50" s="193" t="s">
        <v>78</v>
      </c>
      <c r="O50" s="182"/>
      <c r="P50" s="376"/>
      <c r="Q50" s="85" t="s">
        <v>370</v>
      </c>
      <c r="R50" s="191">
        <v>22</v>
      </c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424" t="s">
        <v>52</v>
      </c>
      <c r="D51" s="380" t="s">
        <v>25</v>
      </c>
      <c r="E51" s="117" t="s">
        <v>70</v>
      </c>
      <c r="F51" s="258" t="s">
        <v>94</v>
      </c>
      <c r="G51" s="192"/>
      <c r="H51" s="258"/>
      <c r="I51" s="192"/>
      <c r="J51" s="258"/>
      <c r="K51" s="344"/>
      <c r="L51" s="345"/>
      <c r="M51" s="95" t="s">
        <v>35</v>
      </c>
      <c r="N51" s="258" t="s">
        <v>25</v>
      </c>
      <c r="O51" s="92"/>
      <c r="P51" s="258"/>
      <c r="Q51" s="424" t="s">
        <v>36</v>
      </c>
      <c r="R51" s="96" t="s">
        <v>25</v>
      </c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356</v>
      </c>
      <c r="D52" s="313">
        <v>2</v>
      </c>
      <c r="E52" s="368" t="s">
        <v>356</v>
      </c>
      <c r="F52" s="319">
        <v>38</v>
      </c>
      <c r="G52" s="306"/>
      <c r="H52" s="319"/>
      <c r="I52" s="306"/>
      <c r="J52" s="319"/>
      <c r="K52" s="237" t="s">
        <v>367</v>
      </c>
      <c r="L52" s="456" t="s">
        <v>33</v>
      </c>
      <c r="M52" s="85"/>
      <c r="N52" s="183"/>
      <c r="O52" s="182" t="s">
        <v>371</v>
      </c>
      <c r="P52" s="191">
        <v>24</v>
      </c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424" t="s">
        <v>52</v>
      </c>
      <c r="D53" s="314" t="s">
        <v>25</v>
      </c>
      <c r="E53" s="117" t="s">
        <v>70</v>
      </c>
      <c r="F53" s="258" t="s">
        <v>94</v>
      </c>
      <c r="G53" s="192"/>
      <c r="H53" s="258"/>
      <c r="I53" s="192"/>
      <c r="J53" s="258"/>
      <c r="K53" s="344" t="s">
        <v>36</v>
      </c>
      <c r="L53" s="457" t="s">
        <v>25</v>
      </c>
      <c r="M53" s="95"/>
      <c r="N53" s="96"/>
      <c r="O53" s="92" t="s">
        <v>35</v>
      </c>
      <c r="P53" s="96" t="s">
        <v>25</v>
      </c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19"/>
      <c r="I54" s="261"/>
      <c r="J54" s="319"/>
      <c r="K54" s="237" t="s">
        <v>367</v>
      </c>
      <c r="L54" s="315">
        <v>22</v>
      </c>
      <c r="M54" s="85"/>
      <c r="N54" s="376"/>
      <c r="O54" s="182" t="s">
        <v>371</v>
      </c>
      <c r="P54" s="191">
        <v>24</v>
      </c>
      <c r="Q54" s="182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/>
      <c r="F55" s="258"/>
      <c r="G55" s="187"/>
      <c r="H55" s="258"/>
      <c r="I55" s="187"/>
      <c r="J55" s="258"/>
      <c r="K55" s="344" t="s">
        <v>36</v>
      </c>
      <c r="L55" s="314" t="s">
        <v>25</v>
      </c>
      <c r="M55" s="95"/>
      <c r="N55" s="258"/>
      <c r="O55" s="187" t="s">
        <v>35</v>
      </c>
      <c r="P55" s="96" t="s">
        <v>25</v>
      </c>
      <c r="Q55" s="187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/>
      <c r="F56" s="319"/>
      <c r="G56" s="237"/>
      <c r="H56" s="319"/>
      <c r="I56" s="237"/>
      <c r="J56" s="319"/>
      <c r="K56" s="237" t="s">
        <v>367</v>
      </c>
      <c r="L56" s="352">
        <v>22</v>
      </c>
      <c r="M56" s="85"/>
      <c r="N56" s="86"/>
      <c r="O56" s="182"/>
      <c r="P56" s="538"/>
      <c r="Q56" s="182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/>
      <c r="F57" s="435"/>
      <c r="G57" s="344"/>
      <c r="H57" s="258"/>
      <c r="I57" s="344"/>
      <c r="J57" s="258"/>
      <c r="K57" s="344" t="s">
        <v>36</v>
      </c>
      <c r="L57" s="345" t="s">
        <v>25</v>
      </c>
      <c r="M57" s="95"/>
      <c r="N57" s="96"/>
      <c r="O57" s="187"/>
      <c r="P57" s="96"/>
      <c r="Q57" s="187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354</v>
      </c>
      <c r="B58" s="207">
        <v>1</v>
      </c>
      <c r="C58" s="218" t="s">
        <v>364</v>
      </c>
      <c r="D58" s="157">
        <v>15</v>
      </c>
      <c r="E58" s="400" t="s">
        <v>357</v>
      </c>
      <c r="F58" s="157" t="s">
        <v>46</v>
      </c>
      <c r="G58" s="65" t="s">
        <v>306</v>
      </c>
      <c r="H58" s="157"/>
      <c r="I58" s="65" t="s">
        <v>306</v>
      </c>
      <c r="J58" s="157"/>
      <c r="K58" s="374"/>
      <c r="L58" s="382"/>
      <c r="M58" s="218"/>
      <c r="N58" s="221"/>
      <c r="O58" s="143" t="s">
        <v>371</v>
      </c>
      <c r="P58" s="318">
        <v>24</v>
      </c>
      <c r="Q58" s="143" t="s">
        <v>114</v>
      </c>
      <c r="R58" s="346">
        <v>16</v>
      </c>
      <c r="S58" s="142" t="s">
        <v>193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 t="s">
        <v>25</v>
      </c>
      <c r="E59" s="61" t="s">
        <v>358</v>
      </c>
      <c r="F59" s="225"/>
      <c r="G59" s="224"/>
      <c r="H59" s="150"/>
      <c r="I59" s="224"/>
      <c r="J59" s="150"/>
      <c r="K59" s="226"/>
      <c r="L59" s="383"/>
      <c r="M59" s="230"/>
      <c r="N59" s="225"/>
      <c r="O59" s="69" t="s">
        <v>35</v>
      </c>
      <c r="P59" s="225" t="s">
        <v>25</v>
      </c>
      <c r="Q59" s="69" t="s">
        <v>115</v>
      </c>
      <c r="R59" s="347" t="s">
        <v>25</v>
      </c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432" t="s">
        <v>90</v>
      </c>
      <c r="E60" s="400" t="s">
        <v>357</v>
      </c>
      <c r="F60" s="157" t="s">
        <v>46</v>
      </c>
      <c r="G60" s="65" t="s">
        <v>306</v>
      </c>
      <c r="H60" s="381"/>
      <c r="I60" s="65" t="s">
        <v>306</v>
      </c>
      <c r="J60" s="381"/>
      <c r="K60" s="374"/>
      <c r="L60" s="222"/>
      <c r="M60" s="218"/>
      <c r="N60" s="221"/>
      <c r="O60" s="143" t="s">
        <v>371</v>
      </c>
      <c r="P60" s="318">
        <v>24</v>
      </c>
      <c r="Q60" s="143" t="s">
        <v>114</v>
      </c>
      <c r="R60" s="346">
        <v>16</v>
      </c>
      <c r="S60" s="142" t="s">
        <v>56</v>
      </c>
      <c r="T60" s="318">
        <v>21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 t="s">
        <v>25</v>
      </c>
      <c r="E61" s="61" t="s">
        <v>358</v>
      </c>
      <c r="F61" s="373"/>
      <c r="G61" s="224"/>
      <c r="H61" s="150"/>
      <c r="I61" s="224"/>
      <c r="J61" s="150"/>
      <c r="K61" s="226"/>
      <c r="L61" s="227"/>
      <c r="M61" s="230"/>
      <c r="N61" s="225"/>
      <c r="O61" s="69" t="s">
        <v>35</v>
      </c>
      <c r="P61" s="225" t="s">
        <v>25</v>
      </c>
      <c r="Q61" s="69" t="s">
        <v>115</v>
      </c>
      <c r="R61" s="150" t="s">
        <v>25</v>
      </c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152" t="s">
        <v>365</v>
      </c>
      <c r="D62" s="157">
        <v>15</v>
      </c>
      <c r="E62" s="400" t="s">
        <v>359</v>
      </c>
      <c r="F62" s="432" t="s">
        <v>46</v>
      </c>
      <c r="G62" s="65" t="s">
        <v>306</v>
      </c>
      <c r="H62" s="381"/>
      <c r="I62" s="65" t="s">
        <v>306</v>
      </c>
      <c r="J62" s="381"/>
      <c r="K62" s="374" t="s">
        <v>39</v>
      </c>
      <c r="L62" s="346" t="s">
        <v>46</v>
      </c>
      <c r="M62" s="374" t="s">
        <v>367</v>
      </c>
      <c r="N62" s="288" t="s">
        <v>46</v>
      </c>
      <c r="O62" s="143" t="s">
        <v>114</v>
      </c>
      <c r="P62" s="346">
        <v>16</v>
      </c>
      <c r="Q62" s="143" t="s">
        <v>371</v>
      </c>
      <c r="R62" s="318">
        <v>24</v>
      </c>
      <c r="S62" s="142" t="s">
        <v>56</v>
      </c>
      <c r="T62" s="221">
        <v>21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9" t="s">
        <v>366</v>
      </c>
      <c r="D63" s="372" t="s">
        <v>25</v>
      </c>
      <c r="E63" s="61" t="s">
        <v>358</v>
      </c>
      <c r="F63" s="225"/>
      <c r="G63" s="224"/>
      <c r="H63" s="150"/>
      <c r="I63" s="224"/>
      <c r="J63" s="150"/>
      <c r="K63" s="226" t="s">
        <v>41</v>
      </c>
      <c r="L63" s="347"/>
      <c r="M63" s="230" t="s">
        <v>52</v>
      </c>
      <c r="N63" s="359"/>
      <c r="O63" s="69" t="s">
        <v>115</v>
      </c>
      <c r="P63" s="347" t="s">
        <v>25</v>
      </c>
      <c r="Q63" s="69" t="s">
        <v>35</v>
      </c>
      <c r="R63" s="225" t="s">
        <v>25</v>
      </c>
      <c r="S63" s="69" t="s">
        <v>372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152" t="s">
        <v>365</v>
      </c>
      <c r="D64" s="157">
        <v>15</v>
      </c>
      <c r="E64" s="400" t="s">
        <v>359</v>
      </c>
      <c r="F64" s="221" t="s">
        <v>46</v>
      </c>
      <c r="G64" s="152"/>
      <c r="H64" s="381"/>
      <c r="I64" s="152"/>
      <c r="J64" s="381"/>
      <c r="K64" s="374" t="s">
        <v>39</v>
      </c>
      <c r="L64" s="382" t="s">
        <v>46</v>
      </c>
      <c r="M64" s="374" t="s">
        <v>367</v>
      </c>
      <c r="N64" s="288" t="s">
        <v>46</v>
      </c>
      <c r="O64" s="143" t="s">
        <v>114</v>
      </c>
      <c r="P64" s="346">
        <v>16</v>
      </c>
      <c r="Q64" s="143" t="s">
        <v>371</v>
      </c>
      <c r="R64" s="318">
        <v>24</v>
      </c>
      <c r="S64" s="142"/>
      <c r="T64" s="22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69" t="s">
        <v>366</v>
      </c>
      <c r="D65" s="372" t="s">
        <v>25</v>
      </c>
      <c r="E65" s="61" t="s">
        <v>358</v>
      </c>
      <c r="F65" s="225"/>
      <c r="G65" s="69"/>
      <c r="H65" s="150"/>
      <c r="I65" s="69"/>
      <c r="J65" s="150"/>
      <c r="K65" s="226" t="s">
        <v>41</v>
      </c>
      <c r="L65" s="383"/>
      <c r="M65" s="230" t="s">
        <v>52</v>
      </c>
      <c r="N65" s="359"/>
      <c r="O65" s="69" t="s">
        <v>115</v>
      </c>
      <c r="P65" s="150" t="s">
        <v>25</v>
      </c>
      <c r="Q65" s="69" t="s">
        <v>35</v>
      </c>
      <c r="R65" s="225" t="s">
        <v>25</v>
      </c>
      <c r="S65" s="69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 t="s">
        <v>368</v>
      </c>
      <c r="L66" s="222" t="s">
        <v>46</v>
      </c>
      <c r="M66" s="374" t="s">
        <v>367</v>
      </c>
      <c r="N66" s="288" t="s">
        <v>46</v>
      </c>
      <c r="O66" s="143"/>
      <c r="P66" s="346"/>
      <c r="Q66" s="143"/>
      <c r="R66" s="318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/>
      <c r="J67" s="225"/>
      <c r="K67" s="226" t="s">
        <v>44</v>
      </c>
      <c r="L67" s="227"/>
      <c r="M67" s="230" t="s">
        <v>52</v>
      </c>
      <c r="N67" s="359"/>
      <c r="O67" s="230"/>
      <c r="P67" s="404"/>
      <c r="Q67" s="230"/>
      <c r="R67" s="225"/>
      <c r="S67" s="69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 t="s">
        <v>368</v>
      </c>
      <c r="L68" s="346" t="s">
        <v>46</v>
      </c>
      <c r="M68" s="374"/>
      <c r="N68" s="316"/>
      <c r="O68" s="143"/>
      <c r="P68" s="346"/>
      <c r="Q68" s="143"/>
      <c r="R68" s="318"/>
      <c r="S68" s="142"/>
      <c r="T68" s="38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 t="s">
        <v>44</v>
      </c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355</v>
      </c>
      <c r="B70" s="233">
        <v>1</v>
      </c>
      <c r="C70" s="261"/>
      <c r="D70" s="319"/>
      <c r="E70" s="368"/>
      <c r="F70" s="319"/>
      <c r="G70" s="105" t="s">
        <v>306</v>
      </c>
      <c r="H70" s="319"/>
      <c r="I70" s="105" t="s">
        <v>306</v>
      </c>
      <c r="J70" s="319"/>
      <c r="K70" s="237" t="s">
        <v>367</v>
      </c>
      <c r="L70" s="315">
        <v>22</v>
      </c>
      <c r="M70" s="237" t="s">
        <v>369</v>
      </c>
      <c r="N70" s="193" t="s">
        <v>78</v>
      </c>
      <c r="O70" s="182"/>
      <c r="P70" s="315"/>
      <c r="Q70" s="182"/>
      <c r="R70" s="191"/>
      <c r="S70" s="250" t="s">
        <v>68</v>
      </c>
      <c r="T70" s="193" t="s">
        <v>143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87"/>
      <c r="D71" s="398"/>
      <c r="E71" s="117"/>
      <c r="F71" s="398"/>
      <c r="G71" s="192"/>
      <c r="H71" s="380"/>
      <c r="I71" s="192"/>
      <c r="J71" s="380"/>
      <c r="K71" s="344" t="s">
        <v>36</v>
      </c>
      <c r="L71" s="314" t="s">
        <v>25</v>
      </c>
      <c r="M71" s="95" t="s">
        <v>35</v>
      </c>
      <c r="N71" s="258" t="s">
        <v>25</v>
      </c>
      <c r="O71" s="187"/>
      <c r="P71" s="314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68"/>
      <c r="F72" s="234"/>
      <c r="G72" s="105" t="s">
        <v>306</v>
      </c>
      <c r="H72" s="234"/>
      <c r="I72" s="105" t="s">
        <v>306</v>
      </c>
      <c r="J72" s="234"/>
      <c r="K72" s="237" t="s">
        <v>367</v>
      </c>
      <c r="L72" s="352">
        <v>22</v>
      </c>
      <c r="M72" s="237" t="s">
        <v>369</v>
      </c>
      <c r="N72" s="193" t="s">
        <v>78</v>
      </c>
      <c r="O72" s="182"/>
      <c r="P72" s="234"/>
      <c r="Q72" s="182"/>
      <c r="R72" s="193"/>
      <c r="S72" s="250" t="s">
        <v>68</v>
      </c>
      <c r="T72" s="191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43"/>
      <c r="E73" s="117"/>
      <c r="F73" s="258"/>
      <c r="G73" s="192"/>
      <c r="H73" s="380"/>
      <c r="I73" s="192"/>
      <c r="J73" s="380"/>
      <c r="K73" s="344" t="s">
        <v>36</v>
      </c>
      <c r="L73" s="345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/>
      <c r="D74" s="234"/>
      <c r="E74" s="368"/>
      <c r="F74" s="319"/>
      <c r="G74" s="105" t="s">
        <v>306</v>
      </c>
      <c r="H74" s="379"/>
      <c r="I74" s="105" t="s">
        <v>306</v>
      </c>
      <c r="J74" s="379"/>
      <c r="K74" s="237"/>
      <c r="L74" s="352"/>
      <c r="M74" s="237"/>
      <c r="N74" s="193"/>
      <c r="O74" s="182" t="s">
        <v>370</v>
      </c>
      <c r="P74" s="193" t="s">
        <v>78</v>
      </c>
      <c r="Q74" s="85" t="s">
        <v>370</v>
      </c>
      <c r="R74" s="191">
        <v>22</v>
      </c>
      <c r="S74" s="250" t="s">
        <v>72</v>
      </c>
      <c r="T74" s="183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/>
      <c r="D75" s="243"/>
      <c r="E75" s="117"/>
      <c r="F75" s="398"/>
      <c r="G75" s="192"/>
      <c r="H75" s="380"/>
      <c r="I75" s="192"/>
      <c r="J75" s="380"/>
      <c r="K75" s="344"/>
      <c r="L75" s="345"/>
      <c r="M75" s="95"/>
      <c r="N75" s="258"/>
      <c r="O75" s="187" t="s">
        <v>35</v>
      </c>
      <c r="P75" s="258" t="s">
        <v>25</v>
      </c>
      <c r="Q75" s="424" t="s">
        <v>36</v>
      </c>
      <c r="R75" s="96" t="s">
        <v>25</v>
      </c>
      <c r="S75" s="187" t="s">
        <v>51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 t="s">
        <v>370</v>
      </c>
      <c r="P76" s="193" t="s">
        <v>78</v>
      </c>
      <c r="Q76" s="85" t="s">
        <v>370</v>
      </c>
      <c r="R76" s="191">
        <v>22</v>
      </c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187" t="s">
        <v>35</v>
      </c>
      <c r="P77" s="258" t="s">
        <v>25</v>
      </c>
      <c r="Q77" s="424" t="s">
        <v>36</v>
      </c>
      <c r="R77" s="96" t="s">
        <v>25</v>
      </c>
      <c r="S77" s="187" t="s">
        <v>51</v>
      </c>
      <c r="T77" s="24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261"/>
      <c r="D78" s="319"/>
      <c r="E78" s="368" t="s">
        <v>362</v>
      </c>
      <c r="F78" s="234">
        <v>24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87"/>
      <c r="D79" s="398"/>
      <c r="E79" s="117" t="s">
        <v>35</v>
      </c>
      <c r="F79" s="258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368" t="s">
        <v>362</v>
      </c>
      <c r="F80" s="191">
        <v>24</v>
      </c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 t="s">
        <v>35</v>
      </c>
      <c r="F81" s="96" t="s">
        <v>25</v>
      </c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33:A44"/>
    <mergeCell ref="A46:A57"/>
    <mergeCell ref="A58:A69"/>
    <mergeCell ref="A7:A18"/>
    <mergeCell ref="A20:A31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G64" sqref="G6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32.8554687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327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343</v>
      </c>
      <c r="B7" s="38">
        <v>1</v>
      </c>
      <c r="C7" s="152"/>
      <c r="D7" s="157"/>
      <c r="E7" s="596" t="s">
        <v>333</v>
      </c>
      <c r="F7" s="57">
        <v>41</v>
      </c>
      <c r="G7" s="65" t="s">
        <v>306</v>
      </c>
      <c r="H7" s="157"/>
      <c r="I7" s="65" t="s">
        <v>306</v>
      </c>
      <c r="J7" s="157"/>
      <c r="K7" s="374" t="s">
        <v>138</v>
      </c>
      <c r="L7" s="382" t="s">
        <v>33</v>
      </c>
      <c r="M7" s="374" t="s">
        <v>175</v>
      </c>
      <c r="N7" s="316" t="s">
        <v>224</v>
      </c>
      <c r="O7" s="143"/>
      <c r="P7" s="346"/>
      <c r="Q7" s="143" t="s">
        <v>265</v>
      </c>
      <c r="R7" s="43"/>
      <c r="S7" s="142"/>
      <c r="T7" s="43"/>
    </row>
    <row r="8" spans="1:20" s="53" customFormat="1" ht="79.5" customHeight="1" x14ac:dyDescent="0.5">
      <c r="A8" s="578"/>
      <c r="B8" s="46"/>
      <c r="C8" s="69"/>
      <c r="D8" s="492"/>
      <c r="E8" s="597"/>
      <c r="F8" s="49" t="s">
        <v>94</v>
      </c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/>
      <c r="T8" s="49"/>
    </row>
    <row r="9" spans="1:20" s="45" customFormat="1" ht="183" customHeight="1" x14ac:dyDescent="0.55000000000000004">
      <c r="A9" s="578"/>
      <c r="B9" s="38">
        <v>2</v>
      </c>
      <c r="C9" s="65"/>
      <c r="D9" s="318"/>
      <c r="E9" s="597"/>
      <c r="F9" s="157"/>
      <c r="G9" s="65" t="s">
        <v>306</v>
      </c>
      <c r="H9" s="157"/>
      <c r="I9" s="65" t="s">
        <v>306</v>
      </c>
      <c r="J9" s="157"/>
      <c r="K9" s="374" t="s">
        <v>138</v>
      </c>
      <c r="L9" s="222">
        <v>22</v>
      </c>
      <c r="M9" s="374" t="s">
        <v>175</v>
      </c>
      <c r="N9" s="316" t="s">
        <v>224</v>
      </c>
      <c r="O9" s="374"/>
      <c r="P9" s="316"/>
      <c r="Q9" s="143" t="s">
        <v>265</v>
      </c>
      <c r="R9" s="54"/>
      <c r="S9" s="142"/>
      <c r="T9" s="54"/>
    </row>
    <row r="10" spans="1:20" s="53" customFormat="1" ht="71.45" customHeight="1" thickBot="1" x14ac:dyDescent="0.55000000000000004">
      <c r="A10" s="578"/>
      <c r="B10" s="46"/>
      <c r="C10" s="506"/>
      <c r="D10" s="225"/>
      <c r="E10" s="598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230"/>
      <c r="P10" s="150"/>
      <c r="Q10" s="143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593" t="s">
        <v>328</v>
      </c>
      <c r="D11" s="489">
        <v>18</v>
      </c>
      <c r="E11" s="65"/>
      <c r="F11" s="157"/>
      <c r="G11" s="65" t="s">
        <v>306</v>
      </c>
      <c r="H11" s="157"/>
      <c r="I11" s="65" t="s">
        <v>306</v>
      </c>
      <c r="J11" s="157"/>
      <c r="K11" s="374" t="s">
        <v>138</v>
      </c>
      <c r="L11" s="346">
        <v>22</v>
      </c>
      <c r="M11" s="374" t="s">
        <v>175</v>
      </c>
      <c r="N11" s="316" t="s">
        <v>224</v>
      </c>
      <c r="O11" s="374" t="s">
        <v>221</v>
      </c>
      <c r="P11" s="316" t="s">
        <v>57</v>
      </c>
      <c r="Q11" s="143" t="s">
        <v>265</v>
      </c>
      <c r="R11" s="57"/>
      <c r="S11" s="142" t="s">
        <v>37</v>
      </c>
      <c r="T11" s="43" t="s">
        <v>28</v>
      </c>
    </row>
    <row r="12" spans="1:20" s="53" customFormat="1" ht="101.1" customHeight="1" x14ac:dyDescent="0.5">
      <c r="A12" s="578"/>
      <c r="B12" s="59"/>
      <c r="C12" s="594"/>
      <c r="D12" s="491" t="s">
        <v>25</v>
      </c>
      <c r="E12" s="224"/>
      <c r="F12" s="150"/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230" t="s">
        <v>41</v>
      </c>
      <c r="P12" s="150" t="s">
        <v>25</v>
      </c>
      <c r="Q12" s="69"/>
      <c r="R12" s="49"/>
      <c r="S12" s="69" t="s">
        <v>65</v>
      </c>
      <c r="T12" s="49" t="s">
        <v>25</v>
      </c>
    </row>
    <row r="13" spans="1:20" s="45" customFormat="1" ht="179.1" customHeight="1" x14ac:dyDescent="0.55000000000000004">
      <c r="A13" s="578"/>
      <c r="B13" s="62">
        <v>4</v>
      </c>
      <c r="C13" s="594"/>
      <c r="D13" s="489"/>
      <c r="E13" s="341"/>
      <c r="F13" s="157"/>
      <c r="G13" s="341"/>
      <c r="H13" s="157"/>
      <c r="I13" s="341"/>
      <c r="J13" s="157"/>
      <c r="K13" s="374"/>
      <c r="L13" s="318"/>
      <c r="M13" s="374"/>
      <c r="N13" s="316"/>
      <c r="O13" s="42" t="s">
        <v>221</v>
      </c>
      <c r="P13" s="57">
        <v>2</v>
      </c>
      <c r="Q13" s="42"/>
      <c r="R13" s="57"/>
      <c r="S13" s="142" t="s">
        <v>37</v>
      </c>
      <c r="T13" s="54" t="s">
        <v>28</v>
      </c>
    </row>
    <row r="14" spans="1:20" s="53" customFormat="1" ht="96" customHeight="1" thickBot="1" x14ac:dyDescent="0.55000000000000004">
      <c r="A14" s="578"/>
      <c r="B14" s="66"/>
      <c r="C14" s="595"/>
      <c r="D14" s="491"/>
      <c r="E14" s="224"/>
      <c r="F14" s="150"/>
      <c r="G14" s="224"/>
      <c r="H14" s="150"/>
      <c r="I14" s="224"/>
      <c r="J14" s="150"/>
      <c r="K14" s="69"/>
      <c r="L14" s="225"/>
      <c r="M14" s="230"/>
      <c r="N14" s="150"/>
      <c r="O14" s="51" t="s">
        <v>41</v>
      </c>
      <c r="P14" s="49" t="s">
        <v>25</v>
      </c>
      <c r="Q14" s="51"/>
      <c r="R14" s="49"/>
      <c r="S14" s="69" t="s">
        <v>65</v>
      </c>
      <c r="T14" s="49" t="s">
        <v>25</v>
      </c>
    </row>
    <row r="15" spans="1:20" s="45" customFormat="1" ht="188.1" customHeight="1" x14ac:dyDescent="0.55000000000000004">
      <c r="A15" s="578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 t="s">
        <v>49</v>
      </c>
      <c r="P15" s="57">
        <v>18</v>
      </c>
      <c r="Q15" s="40"/>
      <c r="R15" s="57"/>
      <c r="S15" s="523" t="s">
        <v>302</v>
      </c>
      <c r="T15" s="531" t="s">
        <v>28</v>
      </c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 t="s">
        <v>52</v>
      </c>
      <c r="P16" s="49" t="s">
        <v>25</v>
      </c>
      <c r="Q16" s="50"/>
      <c r="R16" s="49"/>
      <c r="S16" s="517" t="s">
        <v>65</v>
      </c>
      <c r="T16" s="491" t="s">
        <v>25</v>
      </c>
    </row>
    <row r="17" spans="1:20" s="45" customFormat="1" ht="215.1" customHeight="1" x14ac:dyDescent="0.55000000000000004">
      <c r="A17" s="578"/>
      <c r="B17" s="38">
        <v>6</v>
      </c>
      <c r="C17" s="400"/>
      <c r="D17" s="55"/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 t="s">
        <v>49</v>
      </c>
      <c r="P17" s="55">
        <v>18</v>
      </c>
      <c r="Q17" s="40"/>
      <c r="R17" s="57"/>
      <c r="S17" s="458" t="s">
        <v>304</v>
      </c>
      <c r="T17" s="483" t="s">
        <v>28</v>
      </c>
    </row>
    <row r="18" spans="1:20" s="53" customFormat="1" ht="89.1" customHeight="1" thickBot="1" x14ac:dyDescent="0.55000000000000004">
      <c r="A18" s="579"/>
      <c r="B18" s="59"/>
      <c r="C18" s="61"/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 t="s">
        <v>52</v>
      </c>
      <c r="P18" s="71" t="s">
        <v>25</v>
      </c>
      <c r="Q18" s="72"/>
      <c r="R18" s="49"/>
      <c r="S18" s="459" t="s">
        <v>53</v>
      </c>
      <c r="T18" s="508" t="s">
        <v>25</v>
      </c>
    </row>
    <row r="19" spans="1:20" s="53" customFormat="1" ht="89.1" customHeight="1" thickBot="1" x14ac:dyDescent="0.55000000000000004">
      <c r="A19" s="524"/>
      <c r="B19" s="59"/>
      <c r="C19" s="75"/>
      <c r="D19" s="76"/>
      <c r="E19" s="322" t="s">
        <v>437</v>
      </c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thickBot="1" x14ac:dyDescent="0.6">
      <c r="A20" s="569" t="s">
        <v>344</v>
      </c>
      <c r="B20" s="78">
        <v>1</v>
      </c>
      <c r="C20" s="368"/>
      <c r="D20" s="191"/>
      <c r="E20" s="85" t="s">
        <v>137</v>
      </c>
      <c r="F20" s="319">
        <v>22</v>
      </c>
      <c r="G20" s="105" t="s">
        <v>306</v>
      </c>
      <c r="H20" s="319"/>
      <c r="I20" s="105" t="s">
        <v>306</v>
      </c>
      <c r="J20" s="319"/>
      <c r="K20" s="237"/>
      <c r="L20" s="456"/>
      <c r="M20" s="237" t="s">
        <v>175</v>
      </c>
      <c r="N20" s="193" t="s">
        <v>223</v>
      </c>
      <c r="O20" s="604" t="s">
        <v>338</v>
      </c>
      <c r="P20" s="352"/>
      <c r="Q20" s="182" t="s">
        <v>265</v>
      </c>
      <c r="R20" s="352"/>
      <c r="S20" s="250"/>
      <c r="T20" s="80"/>
    </row>
    <row r="21" spans="1:20" s="97" customFormat="1" ht="105.95" customHeight="1" thickBot="1" x14ac:dyDescent="0.55000000000000004">
      <c r="A21" s="570"/>
      <c r="B21" s="88"/>
      <c r="C21" s="322" t="s">
        <v>437</v>
      </c>
      <c r="D21" s="96"/>
      <c r="E21" s="386" t="s">
        <v>134</v>
      </c>
      <c r="F21" s="243" t="s">
        <v>25</v>
      </c>
      <c r="G21" s="192"/>
      <c r="H21" s="258"/>
      <c r="I21" s="192"/>
      <c r="J21" s="258"/>
      <c r="K21" s="344"/>
      <c r="L21" s="457"/>
      <c r="M21" s="95" t="s">
        <v>35</v>
      </c>
      <c r="N21" s="258" t="s">
        <v>25</v>
      </c>
      <c r="O21" s="605"/>
      <c r="P21" s="258"/>
      <c r="Q21" s="187"/>
      <c r="R21" s="345"/>
      <c r="S21" s="187"/>
      <c r="T21" s="93"/>
    </row>
    <row r="22" spans="1:20" s="99" customFormat="1" ht="170.45" customHeight="1" x14ac:dyDescent="0.55000000000000004">
      <c r="A22" s="570"/>
      <c r="B22" s="98">
        <v>2</v>
      </c>
      <c r="C22" s="368" t="s">
        <v>439</v>
      </c>
      <c r="D22" s="86">
        <v>34</v>
      </c>
      <c r="E22" s="85" t="s">
        <v>137</v>
      </c>
      <c r="F22" s="319">
        <v>22</v>
      </c>
      <c r="G22" s="105" t="s">
        <v>306</v>
      </c>
      <c r="H22" s="234"/>
      <c r="I22" s="105" t="s">
        <v>306</v>
      </c>
      <c r="J22" s="234"/>
      <c r="K22" s="237"/>
      <c r="L22" s="315"/>
      <c r="M22" s="237" t="s">
        <v>175</v>
      </c>
      <c r="N22" s="193" t="s">
        <v>223</v>
      </c>
      <c r="O22" s="605"/>
      <c r="P22" s="352"/>
      <c r="Q22" s="182" t="s">
        <v>265</v>
      </c>
      <c r="R22" s="352"/>
      <c r="S22" s="250"/>
      <c r="T22" s="319"/>
    </row>
    <row r="23" spans="1:20" s="97" customFormat="1" ht="83.45" customHeight="1" x14ac:dyDescent="0.5">
      <c r="A23" s="570"/>
      <c r="B23" s="100"/>
      <c r="C23" s="117" t="s">
        <v>44</v>
      </c>
      <c r="D23" s="414" t="s">
        <v>94</v>
      </c>
      <c r="E23" s="386" t="s">
        <v>134</v>
      </c>
      <c r="F23" s="243" t="s">
        <v>25</v>
      </c>
      <c r="G23" s="192"/>
      <c r="H23" s="258"/>
      <c r="I23" s="192"/>
      <c r="J23" s="258"/>
      <c r="K23" s="344"/>
      <c r="L23" s="314"/>
      <c r="M23" s="95" t="s">
        <v>35</v>
      </c>
      <c r="N23" s="258" t="s">
        <v>25</v>
      </c>
      <c r="O23" s="606"/>
      <c r="P23" s="258"/>
      <c r="Q23" s="187"/>
      <c r="R23" s="258"/>
      <c r="S23" s="187"/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173</v>
      </c>
      <c r="D24" s="319">
        <v>41</v>
      </c>
      <c r="E24" s="368" t="s">
        <v>56</v>
      </c>
      <c r="F24" s="319">
        <v>21</v>
      </c>
      <c r="G24" s="105" t="s">
        <v>306</v>
      </c>
      <c r="H24" s="234"/>
      <c r="I24" s="105" t="s">
        <v>306</v>
      </c>
      <c r="J24" s="234"/>
      <c r="K24" s="237"/>
      <c r="L24" s="352"/>
      <c r="M24" s="237" t="s">
        <v>175</v>
      </c>
      <c r="N24" s="193" t="s">
        <v>223</v>
      </c>
      <c r="O24" s="182"/>
      <c r="P24" s="352"/>
      <c r="Q24" s="182" t="s">
        <v>265</v>
      </c>
      <c r="R24" s="376"/>
      <c r="S24" s="250"/>
      <c r="T24" s="319"/>
    </row>
    <row r="25" spans="1:20" s="97" customFormat="1" ht="88.5" customHeight="1" x14ac:dyDescent="0.5">
      <c r="A25" s="570"/>
      <c r="B25" s="106"/>
      <c r="C25" s="117" t="s">
        <v>174</v>
      </c>
      <c r="D25" s="258" t="s">
        <v>94</v>
      </c>
      <c r="E25" s="117" t="s">
        <v>58</v>
      </c>
      <c r="F25" s="258" t="s">
        <v>25</v>
      </c>
      <c r="G25" s="192"/>
      <c r="H25" s="258"/>
      <c r="I25" s="192"/>
      <c r="J25" s="258"/>
      <c r="K25" s="344"/>
      <c r="L25" s="345"/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173</v>
      </c>
      <c r="D26" s="319">
        <v>41</v>
      </c>
      <c r="E26" s="368" t="s">
        <v>56</v>
      </c>
      <c r="F26" s="319">
        <v>21</v>
      </c>
      <c r="G26" s="261"/>
      <c r="H26" s="319"/>
      <c r="I26" s="261"/>
      <c r="J26" s="319"/>
      <c r="K26" s="237" t="s">
        <v>138</v>
      </c>
      <c r="L26" s="456" t="s">
        <v>33</v>
      </c>
      <c r="M26" s="85" t="s">
        <v>38</v>
      </c>
      <c r="N26" s="376">
        <v>24</v>
      </c>
      <c r="O26" s="182"/>
      <c r="P26" s="352"/>
      <c r="Q26" s="182"/>
      <c r="R26" s="191"/>
      <c r="S26" s="590" t="s">
        <v>340</v>
      </c>
      <c r="T26" s="513">
        <v>34</v>
      </c>
    </row>
    <row r="27" spans="1:20" s="97" customFormat="1" ht="93" customHeight="1" x14ac:dyDescent="0.5">
      <c r="A27" s="570"/>
      <c r="B27" s="88"/>
      <c r="C27" s="117" t="s">
        <v>174</v>
      </c>
      <c r="D27" s="258" t="s">
        <v>94</v>
      </c>
      <c r="E27" s="117" t="s">
        <v>58</v>
      </c>
      <c r="F27" s="258" t="s">
        <v>25</v>
      </c>
      <c r="G27" s="187"/>
      <c r="H27" s="258"/>
      <c r="I27" s="187"/>
      <c r="J27" s="258"/>
      <c r="K27" s="344" t="s">
        <v>36</v>
      </c>
      <c r="L27" s="457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591"/>
      <c r="T27" s="525" t="s">
        <v>94</v>
      </c>
    </row>
    <row r="28" spans="1:20" s="99" customFormat="1" ht="172.9" customHeight="1" x14ac:dyDescent="0.55000000000000004">
      <c r="A28" s="570"/>
      <c r="B28" s="114">
        <v>5</v>
      </c>
      <c r="C28" s="368" t="s">
        <v>173</v>
      </c>
      <c r="D28" s="319">
        <v>41</v>
      </c>
      <c r="E28" s="368"/>
      <c r="F28" s="319"/>
      <c r="G28" s="261"/>
      <c r="H28" s="234"/>
      <c r="I28" s="261"/>
      <c r="J28" s="234"/>
      <c r="K28" s="237" t="s">
        <v>138</v>
      </c>
      <c r="L28" s="315">
        <v>22</v>
      </c>
      <c r="M28" s="237"/>
      <c r="N28" s="193"/>
      <c r="O28" s="182"/>
      <c r="P28" s="80"/>
      <c r="Q28" s="182"/>
      <c r="R28" s="352"/>
      <c r="S28" s="591"/>
      <c r="T28" s="532"/>
    </row>
    <row r="29" spans="1:20" s="99" customFormat="1" ht="66.75" customHeight="1" x14ac:dyDescent="0.55000000000000004">
      <c r="A29" s="570"/>
      <c r="B29" s="100"/>
      <c r="C29" s="117" t="s">
        <v>174</v>
      </c>
      <c r="D29" s="258" t="s">
        <v>94</v>
      </c>
      <c r="E29" s="117"/>
      <c r="F29" s="462"/>
      <c r="G29" s="187"/>
      <c r="H29" s="258"/>
      <c r="I29" s="187"/>
      <c r="J29" s="258"/>
      <c r="K29" s="344" t="s">
        <v>36</v>
      </c>
      <c r="L29" s="314" t="s">
        <v>25</v>
      </c>
      <c r="M29" s="95"/>
      <c r="N29" s="258"/>
      <c r="O29" s="92"/>
      <c r="P29" s="93"/>
      <c r="Q29" s="92"/>
      <c r="R29" s="94"/>
      <c r="S29" s="592"/>
      <c r="T29" s="525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261"/>
      <c r="J30" s="234"/>
      <c r="K30" s="501" t="s">
        <v>335</v>
      </c>
      <c r="L30" s="527">
        <v>22</v>
      </c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258"/>
      <c r="I31" s="187"/>
      <c r="J31" s="258"/>
      <c r="K31" s="528" t="s">
        <v>36</v>
      </c>
      <c r="L31" s="503" t="s">
        <v>25</v>
      </c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345</v>
      </c>
      <c r="B33" s="137">
        <v>1</v>
      </c>
      <c r="C33" s="599" t="s">
        <v>329</v>
      </c>
      <c r="D33" s="509">
        <v>23</v>
      </c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46</v>
      </c>
      <c r="M33" s="374" t="s">
        <v>175</v>
      </c>
      <c r="N33" s="316" t="s">
        <v>46</v>
      </c>
      <c r="O33" s="143"/>
      <c r="P33" s="221"/>
      <c r="Q33" s="143" t="s">
        <v>265</v>
      </c>
      <c r="R33" s="57"/>
      <c r="S33" s="142" t="s">
        <v>68</v>
      </c>
      <c r="T33" s="221" t="s">
        <v>46</v>
      </c>
    </row>
    <row r="34" spans="1:31" s="53" customFormat="1" ht="87.75" customHeight="1" x14ac:dyDescent="0.5">
      <c r="A34" s="578"/>
      <c r="B34" s="146"/>
      <c r="C34" s="600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/>
      <c r="M34" s="230" t="s">
        <v>35</v>
      </c>
      <c r="N34" s="150"/>
      <c r="O34" s="69"/>
      <c r="P34" s="225"/>
      <c r="Q34" s="69"/>
      <c r="R34" s="49"/>
      <c r="S34" s="69" t="s">
        <v>51</v>
      </c>
      <c r="T34" s="373"/>
    </row>
    <row r="35" spans="1:31" s="45" customFormat="1" ht="186.75" customHeight="1" x14ac:dyDescent="0.55000000000000004">
      <c r="A35" s="578"/>
      <c r="B35" s="137">
        <v>2</v>
      </c>
      <c r="C35" s="600"/>
      <c r="D35" s="509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 t="s">
        <v>46</v>
      </c>
      <c r="M35" s="374" t="s">
        <v>175</v>
      </c>
      <c r="N35" s="316" t="s">
        <v>46</v>
      </c>
      <c r="O35" s="374" t="s">
        <v>221</v>
      </c>
      <c r="P35" s="221" t="s">
        <v>46</v>
      </c>
      <c r="Q35" s="143" t="s">
        <v>265</v>
      </c>
      <c r="R35" s="57"/>
      <c r="S35" s="142" t="s">
        <v>68</v>
      </c>
      <c r="T35" s="318" t="s">
        <v>46</v>
      </c>
    </row>
    <row r="36" spans="1:31" s="53" customFormat="1" ht="101.45" customHeight="1" thickBot="1" x14ac:dyDescent="0.55000000000000004">
      <c r="A36" s="578"/>
      <c r="B36" s="154"/>
      <c r="C36" s="601"/>
      <c r="D36" s="491"/>
      <c r="E36" s="61"/>
      <c r="F36" s="150"/>
      <c r="G36" s="224"/>
      <c r="H36" s="150"/>
      <c r="I36" s="224"/>
      <c r="J36" s="150"/>
      <c r="K36" s="226" t="s">
        <v>36</v>
      </c>
      <c r="L36" s="227"/>
      <c r="M36" s="230" t="s">
        <v>35</v>
      </c>
      <c r="N36" s="150"/>
      <c r="O36" s="230" t="s">
        <v>41</v>
      </c>
      <c r="P36" s="225"/>
      <c r="Q36" s="143"/>
      <c r="R36" s="49"/>
      <c r="S36" s="69" t="s">
        <v>51</v>
      </c>
      <c r="T36" s="225"/>
    </row>
    <row r="37" spans="1:31" s="45" customFormat="1" ht="184.9" customHeight="1" x14ac:dyDescent="0.55000000000000004">
      <c r="A37" s="578"/>
      <c r="B37" s="137">
        <v>3</v>
      </c>
      <c r="C37" s="400"/>
      <c r="D37" s="318"/>
      <c r="E37" s="599" t="s">
        <v>320</v>
      </c>
      <c r="F37" s="509">
        <v>22</v>
      </c>
      <c r="G37" s="65" t="s">
        <v>306</v>
      </c>
      <c r="H37" s="381"/>
      <c r="I37" s="65" t="s">
        <v>306</v>
      </c>
      <c r="J37" s="381"/>
      <c r="K37" s="374" t="s">
        <v>175</v>
      </c>
      <c r="L37" s="346" t="s">
        <v>46</v>
      </c>
      <c r="M37" s="374" t="s">
        <v>175</v>
      </c>
      <c r="N37" s="316" t="s">
        <v>46</v>
      </c>
      <c r="O37" s="42" t="s">
        <v>221</v>
      </c>
      <c r="P37" s="221" t="s">
        <v>46</v>
      </c>
      <c r="Q37" s="143" t="s">
        <v>265</v>
      </c>
      <c r="R37" s="57"/>
      <c r="S37" s="142" t="s">
        <v>68</v>
      </c>
      <c r="T37" s="316" t="s">
        <v>46</v>
      </c>
    </row>
    <row r="38" spans="1:31" s="53" customFormat="1" ht="90.6" customHeight="1" x14ac:dyDescent="0.5">
      <c r="A38" s="578"/>
      <c r="B38" s="158"/>
      <c r="C38" s="61"/>
      <c r="D38" s="225"/>
      <c r="E38" s="600"/>
      <c r="F38" s="491" t="s">
        <v>25</v>
      </c>
      <c r="G38" s="224"/>
      <c r="H38" s="150"/>
      <c r="I38" s="224"/>
      <c r="J38" s="150"/>
      <c r="K38" s="226" t="s">
        <v>36</v>
      </c>
      <c r="L38" s="347"/>
      <c r="M38" s="230" t="s">
        <v>35</v>
      </c>
      <c r="N38" s="150"/>
      <c r="O38" s="51" t="s">
        <v>41</v>
      </c>
      <c r="P38" s="225"/>
      <c r="Q38" s="69"/>
      <c r="R38" s="49"/>
      <c r="S38" s="69" t="s">
        <v>51</v>
      </c>
      <c r="T38" s="225"/>
    </row>
    <row r="39" spans="1:31" s="45" customFormat="1" ht="181.5" customHeight="1" x14ac:dyDescent="0.55000000000000004">
      <c r="A39" s="578"/>
      <c r="B39" s="159">
        <v>4</v>
      </c>
      <c r="C39" s="400"/>
      <c r="D39" s="318"/>
      <c r="E39" s="600"/>
      <c r="F39" s="509"/>
      <c r="G39" s="341"/>
      <c r="H39" s="157"/>
      <c r="I39" s="341"/>
      <c r="J39" s="157"/>
      <c r="K39" s="374"/>
      <c r="L39" s="41"/>
      <c r="M39" s="218" t="s">
        <v>38</v>
      </c>
      <c r="N39" s="378" t="s">
        <v>46</v>
      </c>
      <c r="O39" s="477" t="s">
        <v>228</v>
      </c>
      <c r="P39" s="529" t="s">
        <v>46</v>
      </c>
      <c r="Q39" s="143"/>
      <c r="R39" s="57"/>
      <c r="S39" s="142" t="s">
        <v>72</v>
      </c>
      <c r="T39" s="316" t="s">
        <v>46</v>
      </c>
    </row>
    <row r="40" spans="1:31" s="53" customFormat="1" ht="101.45" customHeight="1" x14ac:dyDescent="0.5">
      <c r="A40" s="578"/>
      <c r="B40" s="154"/>
      <c r="C40" s="61"/>
      <c r="D40" s="225"/>
      <c r="E40" s="601"/>
      <c r="F40" s="491"/>
      <c r="G40" s="224"/>
      <c r="H40" s="150"/>
      <c r="I40" s="224"/>
      <c r="J40" s="150"/>
      <c r="K40" s="226"/>
      <c r="L40" s="49"/>
      <c r="M40" s="230" t="s">
        <v>35</v>
      </c>
      <c r="N40" s="150"/>
      <c r="O40" s="484" t="s">
        <v>52</v>
      </c>
      <c r="P40" s="508"/>
      <c r="Q40" s="69"/>
      <c r="R40" s="49"/>
      <c r="S40" s="69" t="s">
        <v>51</v>
      </c>
      <c r="T40" s="225"/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/>
      <c r="F41" s="221"/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142" t="s">
        <v>72</v>
      </c>
      <c r="T41" s="377" t="s">
        <v>46</v>
      </c>
    </row>
    <row r="42" spans="1:31" s="53" customFormat="1" ht="80.45" customHeight="1" x14ac:dyDescent="0.5">
      <c r="A42" s="578"/>
      <c r="B42" s="165"/>
      <c r="C42" s="61"/>
      <c r="D42" s="225"/>
      <c r="E42" s="61"/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69" t="s">
        <v>51</v>
      </c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0"/>
      <c r="F43" s="318"/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142" t="s">
        <v>72</v>
      </c>
      <c r="T43" s="378" t="s">
        <v>46</v>
      </c>
    </row>
    <row r="44" spans="1:31" s="171" customFormat="1" ht="63.75" customHeight="1" thickBot="1" x14ac:dyDescent="0.55000000000000004">
      <c r="A44" s="578"/>
      <c r="B44" s="158"/>
      <c r="C44" s="168"/>
      <c r="D44" s="169"/>
      <c r="E44" s="61"/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69" t="s">
        <v>51</v>
      </c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346</v>
      </c>
      <c r="B46" s="178">
        <v>1</v>
      </c>
      <c r="C46" s="85"/>
      <c r="D46" s="319"/>
      <c r="E46" s="368" t="s">
        <v>88</v>
      </c>
      <c r="F46" s="319" t="s">
        <v>311</v>
      </c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224</v>
      </c>
      <c r="M46" s="237" t="s">
        <v>175</v>
      </c>
      <c r="N46" s="193" t="s">
        <v>224</v>
      </c>
      <c r="O46" s="182"/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44</v>
      </c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85"/>
      <c r="D48" s="319"/>
      <c r="E48" s="368" t="s">
        <v>88</v>
      </c>
      <c r="F48" s="319" t="s">
        <v>311</v>
      </c>
      <c r="G48" s="105" t="s">
        <v>306</v>
      </c>
      <c r="H48" s="234"/>
      <c r="I48" s="105" t="s">
        <v>306</v>
      </c>
      <c r="J48" s="234"/>
      <c r="K48" s="237" t="s">
        <v>175</v>
      </c>
      <c r="L48" s="315">
        <v>9</v>
      </c>
      <c r="M48" s="237" t="s">
        <v>175</v>
      </c>
      <c r="N48" s="193" t="s">
        <v>224</v>
      </c>
      <c r="O48" s="182"/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 t="s">
        <v>44</v>
      </c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173</v>
      </c>
      <c r="D50" s="319">
        <v>22</v>
      </c>
      <c r="E50" s="368" t="s">
        <v>277</v>
      </c>
      <c r="F50" s="319" t="s">
        <v>311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9</v>
      </c>
      <c r="M50" s="237" t="s">
        <v>175</v>
      </c>
      <c r="N50" s="193" t="s">
        <v>224</v>
      </c>
      <c r="O50" s="607" t="s">
        <v>339</v>
      </c>
      <c r="P50" s="509">
        <v>21</v>
      </c>
      <c r="Q50" s="182" t="s">
        <v>265</v>
      </c>
      <c r="R50" s="376"/>
      <c r="S50" s="81" t="s">
        <v>330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174</v>
      </c>
      <c r="D51" s="462" t="s">
        <v>25</v>
      </c>
      <c r="E51" s="117" t="s">
        <v>44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591"/>
      <c r="P51" s="491" t="s">
        <v>25</v>
      </c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173</v>
      </c>
      <c r="D52" s="319">
        <v>22</v>
      </c>
      <c r="E52" s="494" t="s">
        <v>303</v>
      </c>
      <c r="F52" s="513" t="s">
        <v>311</v>
      </c>
      <c r="G52" s="306"/>
      <c r="H52" s="319"/>
      <c r="I52" s="306"/>
      <c r="J52" s="319"/>
      <c r="K52" s="237"/>
      <c r="L52" s="456"/>
      <c r="M52" s="85" t="s">
        <v>38</v>
      </c>
      <c r="N52" s="183">
        <v>22</v>
      </c>
      <c r="O52" s="591"/>
      <c r="P52" s="509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174</v>
      </c>
      <c r="D53" s="398" t="s">
        <v>25</v>
      </c>
      <c r="E53" s="495" t="s">
        <v>44</v>
      </c>
      <c r="F53" s="525"/>
      <c r="G53" s="192"/>
      <c r="H53" s="258"/>
      <c r="I53" s="192"/>
      <c r="J53" s="258"/>
      <c r="K53" s="344"/>
      <c r="L53" s="457"/>
      <c r="M53" s="95" t="s">
        <v>35</v>
      </c>
      <c r="N53" s="96" t="s">
        <v>25</v>
      </c>
      <c r="O53" s="592"/>
      <c r="P53" s="491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 t="s">
        <v>173</v>
      </c>
      <c r="D54" s="319">
        <v>22</v>
      </c>
      <c r="E54" s="368" t="s">
        <v>89</v>
      </c>
      <c r="F54" s="319" t="s">
        <v>311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202</v>
      </c>
      <c r="T54" s="183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 t="s">
        <v>174</v>
      </c>
      <c r="D55" s="258" t="s">
        <v>25</v>
      </c>
      <c r="E55" s="117" t="s">
        <v>44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 t="s">
        <v>89</v>
      </c>
      <c r="F56" s="319" t="s">
        <v>311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202</v>
      </c>
      <c r="T56" s="183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 t="s">
        <v>44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35</v>
      </c>
      <c r="T57" s="243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347</v>
      </c>
      <c r="B58" s="207">
        <v>1</v>
      </c>
      <c r="C58" s="65" t="s">
        <v>330</v>
      </c>
      <c r="D58" s="157">
        <v>22</v>
      </c>
      <c r="E58" s="65" t="s">
        <v>330</v>
      </c>
      <c r="F58" s="157">
        <v>21</v>
      </c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224</v>
      </c>
      <c r="M58" s="218" t="s">
        <v>38</v>
      </c>
      <c r="N58" s="221">
        <v>22</v>
      </c>
      <c r="O58" s="143"/>
      <c r="P58" s="403"/>
      <c r="Q58" s="602" t="s">
        <v>337</v>
      </c>
      <c r="R58" s="403"/>
      <c r="S58" s="142" t="s">
        <v>68</v>
      </c>
      <c r="T58" s="316" t="s">
        <v>143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 t="s">
        <v>331</v>
      </c>
      <c r="D59" s="225" t="s">
        <v>25</v>
      </c>
      <c r="E59" s="402" t="s">
        <v>134</v>
      </c>
      <c r="F59" s="225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585"/>
      <c r="R59" s="347"/>
      <c r="S59" s="69" t="s">
        <v>51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94" t="s">
        <v>332</v>
      </c>
      <c r="D60" s="511" t="s">
        <v>33</v>
      </c>
      <c r="E60" s="510" t="s">
        <v>321</v>
      </c>
      <c r="F60" s="513">
        <v>21</v>
      </c>
      <c r="G60" s="65" t="s">
        <v>306</v>
      </c>
      <c r="H60" s="381"/>
      <c r="I60" s="65" t="s">
        <v>306</v>
      </c>
      <c r="J60" s="381"/>
      <c r="K60" s="374" t="s">
        <v>175</v>
      </c>
      <c r="L60" s="222">
        <v>9</v>
      </c>
      <c r="M60" s="510" t="s">
        <v>336</v>
      </c>
      <c r="N60" s="509">
        <v>22</v>
      </c>
      <c r="O60" s="143"/>
      <c r="P60" s="346"/>
      <c r="Q60" s="585"/>
      <c r="R60" s="346"/>
      <c r="S60" s="142" t="s">
        <v>68</v>
      </c>
      <c r="T60" s="318">
        <v>5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95" t="s">
        <v>174</v>
      </c>
      <c r="D61" s="491" t="s">
        <v>25</v>
      </c>
      <c r="E61" s="526" t="s">
        <v>134</v>
      </c>
      <c r="F61" s="504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522" t="s">
        <v>35</v>
      </c>
      <c r="N61" s="491" t="s">
        <v>25</v>
      </c>
      <c r="O61" s="230"/>
      <c r="P61" s="347"/>
      <c r="Q61" s="603"/>
      <c r="R61" s="347"/>
      <c r="S61" s="69" t="s">
        <v>51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152" t="s">
        <v>93</v>
      </c>
      <c r="D62" s="157">
        <v>24</v>
      </c>
      <c r="E62" s="494" t="s">
        <v>334</v>
      </c>
      <c r="F62" s="511" t="s">
        <v>31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9</v>
      </c>
      <c r="M62" s="374"/>
      <c r="N62" s="316"/>
      <c r="O62" s="374" t="s">
        <v>221</v>
      </c>
      <c r="P62" s="221" t="s">
        <v>119</v>
      </c>
      <c r="Q62" s="218"/>
      <c r="R62" s="378"/>
      <c r="S62" s="142" t="s">
        <v>68</v>
      </c>
      <c r="T62" s="221">
        <v>5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9" t="s">
        <v>35</v>
      </c>
      <c r="D63" s="372" t="s">
        <v>25</v>
      </c>
      <c r="E63" s="495" t="s">
        <v>58</v>
      </c>
      <c r="F63" s="491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/>
      <c r="N63" s="150"/>
      <c r="O63" s="230" t="s">
        <v>41</v>
      </c>
      <c r="P63" s="225" t="s">
        <v>94</v>
      </c>
      <c r="Q63" s="69"/>
      <c r="R63" s="150"/>
      <c r="S63" s="69" t="s">
        <v>51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516" t="s">
        <v>289</v>
      </c>
      <c r="D64" s="513">
        <v>24</v>
      </c>
      <c r="E64" s="400" t="s">
        <v>440</v>
      </c>
      <c r="F64" s="221">
        <v>21</v>
      </c>
      <c r="G64" s="152"/>
      <c r="H64" s="381"/>
      <c r="I64" s="152"/>
      <c r="J64" s="381"/>
      <c r="K64" s="374"/>
      <c r="L64" s="382"/>
      <c r="M64" s="374"/>
      <c r="N64" s="316"/>
      <c r="O64" s="510" t="s">
        <v>230</v>
      </c>
      <c r="P64" s="509" t="s">
        <v>119</v>
      </c>
      <c r="Q64" s="143"/>
      <c r="R64" s="318"/>
      <c r="S64" s="142" t="s">
        <v>72</v>
      </c>
      <c r="T64" s="221">
        <v>5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517" t="s">
        <v>35</v>
      </c>
      <c r="D65" s="518" t="s">
        <v>25</v>
      </c>
      <c r="E65" s="402" t="s">
        <v>134</v>
      </c>
      <c r="F65" s="225" t="s">
        <v>25</v>
      </c>
      <c r="G65" s="69"/>
      <c r="H65" s="150"/>
      <c r="I65" s="69"/>
      <c r="J65" s="150"/>
      <c r="K65" s="226"/>
      <c r="L65" s="383"/>
      <c r="M65" s="61"/>
      <c r="N65" s="347"/>
      <c r="O65" s="530" t="s">
        <v>41</v>
      </c>
      <c r="P65" s="491" t="s">
        <v>94</v>
      </c>
      <c r="Q65" s="69"/>
      <c r="R65" s="225"/>
      <c r="S65" s="69" t="s">
        <v>51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142" t="s">
        <v>72</v>
      </c>
      <c r="T66" s="221">
        <v>5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69" t="s">
        <v>51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142" t="s">
        <v>72</v>
      </c>
      <c r="T68" s="381">
        <v>5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69" t="s">
        <v>51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348</v>
      </c>
      <c r="B70" s="233">
        <v>1</v>
      </c>
      <c r="C70" s="261"/>
      <c r="D70" s="319"/>
      <c r="E70" s="368" t="s">
        <v>173</v>
      </c>
      <c r="F70" s="319" t="s">
        <v>46</v>
      </c>
      <c r="G70" s="105" t="s">
        <v>306</v>
      </c>
      <c r="H70" s="319"/>
      <c r="I70" s="105" t="s">
        <v>306</v>
      </c>
      <c r="J70" s="319"/>
      <c r="K70" s="237"/>
      <c r="L70" s="456"/>
      <c r="M70" s="237" t="s">
        <v>175</v>
      </c>
      <c r="N70" s="193" t="s">
        <v>46</v>
      </c>
      <c r="O70" s="182"/>
      <c r="P70" s="315"/>
      <c r="Q70" s="182"/>
      <c r="R70" s="191"/>
      <c r="S70" s="523" t="s">
        <v>341</v>
      </c>
      <c r="T70" s="513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87"/>
      <c r="D71" s="398"/>
      <c r="E71" s="117" t="s">
        <v>174</v>
      </c>
      <c r="F71" s="398"/>
      <c r="G71" s="192"/>
      <c r="H71" s="380"/>
      <c r="I71" s="192"/>
      <c r="J71" s="380"/>
      <c r="K71" s="344"/>
      <c r="L71" s="457"/>
      <c r="M71" s="95" t="s">
        <v>35</v>
      </c>
      <c r="N71" s="258"/>
      <c r="O71" s="187"/>
      <c r="P71" s="314"/>
      <c r="Q71" s="187"/>
      <c r="R71" s="96"/>
      <c r="S71" s="517" t="s">
        <v>51</v>
      </c>
      <c r="T71" s="525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68" t="s">
        <v>173</v>
      </c>
      <c r="F72" s="234" t="s">
        <v>46</v>
      </c>
      <c r="G72" s="105" t="s">
        <v>306</v>
      </c>
      <c r="H72" s="234"/>
      <c r="I72" s="105" t="s">
        <v>306</v>
      </c>
      <c r="J72" s="234"/>
      <c r="K72" s="237"/>
      <c r="L72" s="315"/>
      <c r="M72" s="237" t="s">
        <v>175</v>
      </c>
      <c r="N72" s="193" t="s">
        <v>46</v>
      </c>
      <c r="O72" s="182"/>
      <c r="P72" s="234"/>
      <c r="Q72" s="182"/>
      <c r="R72" s="193"/>
      <c r="S72" s="523" t="s">
        <v>341</v>
      </c>
      <c r="T72" s="513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43"/>
      <c r="E73" s="117" t="s">
        <v>174</v>
      </c>
      <c r="F73" s="258"/>
      <c r="G73" s="192"/>
      <c r="H73" s="380"/>
      <c r="I73" s="192"/>
      <c r="J73" s="380"/>
      <c r="K73" s="344"/>
      <c r="L73" s="314"/>
      <c r="M73" s="95" t="s">
        <v>35</v>
      </c>
      <c r="N73" s="258"/>
      <c r="O73" s="187"/>
      <c r="P73" s="243"/>
      <c r="Q73" s="187"/>
      <c r="R73" s="96"/>
      <c r="S73" s="517" t="s">
        <v>51</v>
      </c>
      <c r="T73" s="525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/>
      <c r="D74" s="234"/>
      <c r="E74" s="494" t="s">
        <v>332</v>
      </c>
      <c r="F74" s="513" t="s">
        <v>46</v>
      </c>
      <c r="G74" s="105" t="s">
        <v>306</v>
      </c>
      <c r="H74" s="379"/>
      <c r="I74" s="105" t="s">
        <v>306</v>
      </c>
      <c r="J74" s="379"/>
      <c r="K74" s="237"/>
      <c r="L74" s="352"/>
      <c r="M74" s="237" t="s">
        <v>175</v>
      </c>
      <c r="N74" s="193" t="s">
        <v>46</v>
      </c>
      <c r="O74" s="182"/>
      <c r="P74" s="315"/>
      <c r="Q74" s="182"/>
      <c r="R74" s="191"/>
      <c r="S74" s="237" t="s">
        <v>202</v>
      </c>
      <c r="T74" s="319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/>
      <c r="D75" s="243"/>
      <c r="E75" s="495" t="s">
        <v>174</v>
      </c>
      <c r="F75" s="518"/>
      <c r="G75" s="192"/>
      <c r="H75" s="380"/>
      <c r="I75" s="192"/>
      <c r="J75" s="380"/>
      <c r="K75" s="344"/>
      <c r="L75" s="345"/>
      <c r="M75" s="95" t="s">
        <v>35</v>
      </c>
      <c r="N75" s="258"/>
      <c r="O75" s="92"/>
      <c r="P75" s="314"/>
      <c r="Q75" s="92"/>
      <c r="R75" s="96"/>
      <c r="S75" s="344" t="s">
        <v>35</v>
      </c>
      <c r="T75" s="25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/>
      <c r="D76" s="234"/>
      <c r="E76" s="307"/>
      <c r="F76" s="234"/>
      <c r="G76" s="261"/>
      <c r="H76" s="234"/>
      <c r="I76" s="261"/>
      <c r="J76" s="234"/>
      <c r="K76" s="237"/>
      <c r="L76" s="352"/>
      <c r="M76" s="237"/>
      <c r="N76" s="193"/>
      <c r="O76" s="182"/>
      <c r="P76" s="234"/>
      <c r="Q76" s="182"/>
      <c r="R76" s="191"/>
      <c r="S76" s="501" t="s">
        <v>342</v>
      </c>
      <c r="T76" s="513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243"/>
      <c r="E77" s="308"/>
      <c r="F77" s="258"/>
      <c r="G77" s="187"/>
      <c r="H77" s="258"/>
      <c r="I77" s="187"/>
      <c r="J77" s="258"/>
      <c r="K77" s="344"/>
      <c r="L77" s="345"/>
      <c r="M77" s="95"/>
      <c r="N77" s="258"/>
      <c r="O77" s="95"/>
      <c r="P77" s="243"/>
      <c r="Q77" s="95"/>
      <c r="R77" s="96"/>
      <c r="S77" s="528" t="s">
        <v>35</v>
      </c>
      <c r="T77" s="525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261"/>
      <c r="D78" s="319"/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87"/>
      <c r="D79" s="398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20">
    <mergeCell ref="D1:M1"/>
    <mergeCell ref="O1:T1"/>
    <mergeCell ref="E2:M2"/>
    <mergeCell ref="O2:T2"/>
    <mergeCell ref="K3:M3"/>
    <mergeCell ref="O3:T3"/>
    <mergeCell ref="S26:S29"/>
    <mergeCell ref="A58:A69"/>
    <mergeCell ref="A70:A81"/>
    <mergeCell ref="C11:C14"/>
    <mergeCell ref="E7:E10"/>
    <mergeCell ref="E37:E40"/>
    <mergeCell ref="Q58:Q61"/>
    <mergeCell ref="O20:O23"/>
    <mergeCell ref="O50:O53"/>
    <mergeCell ref="A7:A18"/>
    <mergeCell ref="A20:A31"/>
    <mergeCell ref="A33:A44"/>
    <mergeCell ref="C33:C36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313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314</v>
      </c>
      <c r="B7" s="38">
        <v>1</v>
      </c>
      <c r="C7" s="152"/>
      <c r="D7" s="157"/>
      <c r="E7" s="40"/>
      <c r="F7" s="57"/>
      <c r="G7" s="65" t="s">
        <v>306</v>
      </c>
      <c r="H7" s="157"/>
      <c r="I7" s="65" t="s">
        <v>306</v>
      </c>
      <c r="J7" s="157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142" t="s">
        <v>37</v>
      </c>
      <c r="T7" s="43" t="s">
        <v>117</v>
      </c>
    </row>
    <row r="8" spans="1:20" s="53" customFormat="1" ht="79.5" customHeight="1" x14ac:dyDescent="0.5">
      <c r="A8" s="578"/>
      <c r="B8" s="46"/>
      <c r="C8" s="69"/>
      <c r="D8" s="492"/>
      <c r="E8" s="397"/>
      <c r="F8" s="49"/>
      <c r="G8" s="224"/>
      <c r="H8" s="150"/>
      <c r="I8" s="224"/>
      <c r="J8" s="150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69" t="s">
        <v>65</v>
      </c>
      <c r="T8" s="49" t="s">
        <v>94</v>
      </c>
    </row>
    <row r="9" spans="1:20" s="45" customFormat="1" ht="183" customHeight="1" thickBot="1" x14ac:dyDescent="0.6">
      <c r="A9" s="578"/>
      <c r="B9" s="38">
        <v>2</v>
      </c>
      <c r="C9" s="65"/>
      <c r="D9" s="318"/>
      <c r="E9" s="152"/>
      <c r="F9" s="157"/>
      <c r="G9" s="65" t="s">
        <v>306</v>
      </c>
      <c r="H9" s="157"/>
      <c r="I9" s="65" t="s">
        <v>306</v>
      </c>
      <c r="J9" s="157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2" t="s">
        <v>37</v>
      </c>
      <c r="T9" s="54" t="s">
        <v>117</v>
      </c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225"/>
      <c r="E10" s="69"/>
      <c r="F10" s="492"/>
      <c r="G10" s="224"/>
      <c r="H10" s="150"/>
      <c r="I10" s="224"/>
      <c r="J10" s="150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 t="s">
        <v>65</v>
      </c>
      <c r="T10" s="49" t="s">
        <v>94</v>
      </c>
    </row>
    <row r="11" spans="1:20" s="45" customFormat="1" ht="179.25" customHeight="1" x14ac:dyDescent="0.55000000000000004">
      <c r="A11" s="578"/>
      <c r="B11" s="38">
        <v>3</v>
      </c>
      <c r="C11" s="400" t="s">
        <v>439</v>
      </c>
      <c r="D11" s="57" t="s">
        <v>46</v>
      </c>
      <c r="E11" s="607" t="s">
        <v>323</v>
      </c>
      <c r="F11" s="513">
        <v>23</v>
      </c>
      <c r="G11" s="65" t="s">
        <v>306</v>
      </c>
      <c r="H11" s="157"/>
      <c r="I11" s="65" t="s">
        <v>306</v>
      </c>
      <c r="J11" s="157"/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143" t="s">
        <v>39</v>
      </c>
      <c r="T11" s="54" t="s">
        <v>119</v>
      </c>
    </row>
    <row r="12" spans="1:20" s="53" customFormat="1" ht="101.1" customHeight="1" x14ac:dyDescent="0.5">
      <c r="A12" s="578"/>
      <c r="B12" s="59"/>
      <c r="C12" s="61" t="s">
        <v>44</v>
      </c>
      <c r="D12" s="49"/>
      <c r="E12" s="591"/>
      <c r="F12" s="514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230" t="s">
        <v>266</v>
      </c>
      <c r="T12" s="49"/>
    </row>
    <row r="13" spans="1:20" s="45" customFormat="1" ht="179.1" customHeight="1" x14ac:dyDescent="0.55000000000000004">
      <c r="A13" s="578"/>
      <c r="B13" s="62">
        <v>4</v>
      </c>
      <c r="C13" s="339" t="s">
        <v>91</v>
      </c>
      <c r="D13" s="57" t="s">
        <v>46</v>
      </c>
      <c r="E13" s="591"/>
      <c r="F13" s="511"/>
      <c r="G13" s="341"/>
      <c r="H13" s="157"/>
      <c r="I13" s="341"/>
      <c r="J13" s="157"/>
      <c r="K13" s="374"/>
      <c r="L13" s="318"/>
      <c r="M13" s="374"/>
      <c r="N13" s="316"/>
      <c r="O13" s="42"/>
      <c r="P13" s="57"/>
      <c r="Q13" s="42"/>
      <c r="R13" s="57"/>
      <c r="S13" s="521" t="s">
        <v>251</v>
      </c>
      <c r="T13" s="489" t="s">
        <v>119</v>
      </c>
    </row>
    <row r="14" spans="1:20" s="53" customFormat="1" ht="96" customHeight="1" x14ac:dyDescent="0.5">
      <c r="A14" s="578"/>
      <c r="B14" s="66"/>
      <c r="C14" s="340" t="s">
        <v>92</v>
      </c>
      <c r="D14" s="49"/>
      <c r="E14" s="592"/>
      <c r="F14" s="491"/>
      <c r="G14" s="224"/>
      <c r="H14" s="150"/>
      <c r="I14" s="224"/>
      <c r="J14" s="150"/>
      <c r="K14" s="69"/>
      <c r="L14" s="225"/>
      <c r="M14" s="230"/>
      <c r="N14" s="150"/>
      <c r="O14" s="51"/>
      <c r="P14" s="49"/>
      <c r="Q14" s="51"/>
      <c r="R14" s="49"/>
      <c r="S14" s="522" t="s">
        <v>266</v>
      </c>
      <c r="T14" s="491"/>
    </row>
    <row r="15" spans="1:20" s="45" customFormat="1" ht="153" customHeight="1" x14ac:dyDescent="0.55000000000000004">
      <c r="A15" s="578"/>
      <c r="B15" s="62">
        <v>5</v>
      </c>
      <c r="C15" s="400" t="s">
        <v>173</v>
      </c>
      <c r="D15" s="57" t="s">
        <v>46</v>
      </c>
      <c r="E15" s="40"/>
      <c r="F15" s="57"/>
      <c r="G15" s="374"/>
      <c r="H15" s="157"/>
      <c r="I15" s="374"/>
      <c r="J15" s="157"/>
      <c r="K15" s="374"/>
      <c r="L15" s="318"/>
      <c r="M15" s="374"/>
      <c r="N15" s="316"/>
      <c r="O15" s="40"/>
      <c r="P15" s="57"/>
      <c r="Q15" s="40"/>
      <c r="R15" s="57"/>
      <c r="S15" s="143"/>
      <c r="T15" s="316"/>
    </row>
    <row r="16" spans="1:20" s="53" customFormat="1" ht="74.25" customHeight="1" x14ac:dyDescent="0.5">
      <c r="A16" s="578"/>
      <c r="B16" s="66"/>
      <c r="C16" s="61" t="s">
        <v>174</v>
      </c>
      <c r="D16" s="49"/>
      <c r="E16" s="397"/>
      <c r="F16" s="49"/>
      <c r="G16" s="226"/>
      <c r="H16" s="150"/>
      <c r="I16" s="226"/>
      <c r="J16" s="150"/>
      <c r="K16" s="69"/>
      <c r="L16" s="225"/>
      <c r="M16" s="230"/>
      <c r="N16" s="150"/>
      <c r="O16" s="50"/>
      <c r="P16" s="49"/>
      <c r="Q16" s="50"/>
      <c r="R16" s="49"/>
      <c r="S16" s="230"/>
      <c r="T16" s="225"/>
    </row>
    <row r="17" spans="1:20" s="45" customFormat="1" ht="145.15" customHeight="1" x14ac:dyDescent="0.55000000000000004">
      <c r="A17" s="578"/>
      <c r="B17" s="38">
        <v>6</v>
      </c>
      <c r="C17" s="400" t="s">
        <v>173</v>
      </c>
      <c r="D17" s="55" t="s">
        <v>46</v>
      </c>
      <c r="E17" s="40"/>
      <c r="F17" s="55"/>
      <c r="G17" s="374"/>
      <c r="H17" s="157"/>
      <c r="I17" s="374"/>
      <c r="J17" s="157"/>
      <c r="K17" s="374"/>
      <c r="L17" s="229"/>
      <c r="M17" s="374"/>
      <c r="N17" s="316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79"/>
      <c r="B18" s="59"/>
      <c r="C18" s="61" t="s">
        <v>174</v>
      </c>
      <c r="D18" s="71"/>
      <c r="E18" s="72"/>
      <c r="F18" s="71"/>
      <c r="G18" s="226"/>
      <c r="H18" s="150"/>
      <c r="I18" s="226"/>
      <c r="J18" s="150"/>
      <c r="K18" s="69"/>
      <c r="L18" s="225"/>
      <c r="M18" s="230"/>
      <c r="N18" s="150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505"/>
      <c r="B19" s="59"/>
      <c r="C19" s="75"/>
      <c r="D19" s="76"/>
      <c r="E19" s="322" t="s">
        <v>437</v>
      </c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315</v>
      </c>
      <c r="B20" s="78">
        <v>1</v>
      </c>
      <c r="C20" s="368" t="s">
        <v>173</v>
      </c>
      <c r="D20" s="191" t="s">
        <v>46</v>
      </c>
      <c r="E20" s="368" t="s">
        <v>120</v>
      </c>
      <c r="F20" s="319">
        <v>41</v>
      </c>
      <c r="G20" s="105" t="s">
        <v>306</v>
      </c>
      <c r="H20" s="319"/>
      <c r="I20" s="105" t="s">
        <v>306</v>
      </c>
      <c r="J20" s="319"/>
      <c r="K20" s="237" t="s">
        <v>175</v>
      </c>
      <c r="L20" s="456" t="s">
        <v>223</v>
      </c>
      <c r="M20" s="85" t="s">
        <v>38</v>
      </c>
      <c r="N20" s="183">
        <v>24</v>
      </c>
      <c r="O20" s="182" t="s">
        <v>265</v>
      </c>
      <c r="P20" s="352"/>
      <c r="Q20" s="182" t="s">
        <v>265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70"/>
      <c r="B21" s="88"/>
      <c r="C21" s="117" t="s">
        <v>174</v>
      </c>
      <c r="D21" s="96"/>
      <c r="E21" s="117" t="s">
        <v>70</v>
      </c>
      <c r="F21" s="243" t="s">
        <v>94</v>
      </c>
      <c r="G21" s="192"/>
      <c r="H21" s="258"/>
      <c r="I21" s="192"/>
      <c r="J21" s="258"/>
      <c r="K21" s="344" t="s">
        <v>36</v>
      </c>
      <c r="L21" s="457" t="s">
        <v>25</v>
      </c>
      <c r="M21" s="95" t="s">
        <v>35</v>
      </c>
      <c r="N21" s="96" t="s">
        <v>25</v>
      </c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173</v>
      </c>
      <c r="D22" s="86" t="s">
        <v>46</v>
      </c>
      <c r="E22" s="453" t="s">
        <v>324</v>
      </c>
      <c r="F22" s="473">
        <v>41</v>
      </c>
      <c r="G22" s="105" t="s">
        <v>306</v>
      </c>
      <c r="H22" s="234"/>
      <c r="I22" s="105" t="s">
        <v>306</v>
      </c>
      <c r="J22" s="234"/>
      <c r="K22" s="237" t="s">
        <v>175</v>
      </c>
      <c r="L22" s="315">
        <v>8</v>
      </c>
      <c r="M22" s="85" t="s">
        <v>38</v>
      </c>
      <c r="N22" s="376">
        <v>24</v>
      </c>
      <c r="O22" s="182" t="s">
        <v>265</v>
      </c>
      <c r="P22" s="352"/>
      <c r="Q22" s="182" t="s">
        <v>265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70"/>
      <c r="B23" s="100"/>
      <c r="C23" s="117" t="s">
        <v>174</v>
      </c>
      <c r="D23" s="204"/>
      <c r="E23" s="454" t="s">
        <v>70</v>
      </c>
      <c r="F23" s="515" t="s">
        <v>94</v>
      </c>
      <c r="G23" s="192"/>
      <c r="H23" s="258"/>
      <c r="I23" s="192"/>
      <c r="J23" s="258"/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105" t="s">
        <v>137</v>
      </c>
      <c r="D24" s="191" t="s">
        <v>46</v>
      </c>
      <c r="E24" s="368" t="s">
        <v>173</v>
      </c>
      <c r="F24" s="319">
        <v>37</v>
      </c>
      <c r="G24" s="105" t="s">
        <v>306</v>
      </c>
      <c r="H24" s="234"/>
      <c r="I24" s="105" t="s">
        <v>306</v>
      </c>
      <c r="J24" s="234"/>
      <c r="K24" s="237" t="s">
        <v>175</v>
      </c>
      <c r="L24" s="352">
        <v>8</v>
      </c>
      <c r="M24" s="237"/>
      <c r="N24" s="193"/>
      <c r="O24" s="182" t="s">
        <v>265</v>
      </c>
      <c r="P24" s="352"/>
      <c r="Q24" s="182" t="s">
        <v>265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70"/>
      <c r="B25" s="106"/>
      <c r="C25" s="117" t="s">
        <v>134</v>
      </c>
      <c r="D25" s="96"/>
      <c r="E25" s="117" t="s">
        <v>174</v>
      </c>
      <c r="F25" s="258" t="s">
        <v>94</v>
      </c>
      <c r="G25" s="192"/>
      <c r="H25" s="258"/>
      <c r="I25" s="192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105" t="s">
        <v>137</v>
      </c>
      <c r="D26" s="86" t="s">
        <v>46</v>
      </c>
      <c r="E26" s="368" t="s">
        <v>173</v>
      </c>
      <c r="F26" s="319">
        <v>37</v>
      </c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70"/>
      <c r="B27" s="88"/>
      <c r="C27" s="117" t="s">
        <v>134</v>
      </c>
      <c r="D27" s="204"/>
      <c r="E27" s="117" t="s">
        <v>174</v>
      </c>
      <c r="F27" s="258" t="s">
        <v>94</v>
      </c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105"/>
      <c r="D28" s="86"/>
      <c r="E28" s="368"/>
      <c r="F28" s="319"/>
      <c r="G28" s="261"/>
      <c r="H28" s="234"/>
      <c r="I28" s="261"/>
      <c r="J28" s="234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17"/>
      <c r="D29" s="204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316</v>
      </c>
      <c r="B33" s="137">
        <v>1</v>
      </c>
      <c r="C33" s="599" t="s">
        <v>320</v>
      </c>
      <c r="D33" s="509">
        <v>19</v>
      </c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223</v>
      </c>
      <c r="M33" s="374" t="s">
        <v>175</v>
      </c>
      <c r="N33" s="316" t="s">
        <v>224</v>
      </c>
      <c r="O33" s="143" t="s">
        <v>265</v>
      </c>
      <c r="P33" s="221"/>
      <c r="Q33" s="143" t="s">
        <v>265</v>
      </c>
      <c r="R33" s="57"/>
      <c r="S33" s="374" t="s">
        <v>193</v>
      </c>
      <c r="T33" s="221">
        <v>21</v>
      </c>
    </row>
    <row r="34" spans="1:31" s="53" customFormat="1" ht="87.75" customHeight="1" x14ac:dyDescent="0.5">
      <c r="A34" s="578"/>
      <c r="B34" s="146"/>
      <c r="C34" s="600"/>
      <c r="D34" s="491" t="s">
        <v>25</v>
      </c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226" t="s">
        <v>58</v>
      </c>
      <c r="T34" s="373" t="s">
        <v>25</v>
      </c>
    </row>
    <row r="35" spans="1:31" s="45" customFormat="1" ht="186.75" customHeight="1" x14ac:dyDescent="0.55000000000000004">
      <c r="A35" s="578"/>
      <c r="B35" s="137">
        <v>2</v>
      </c>
      <c r="C35" s="600"/>
      <c r="D35" s="509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>
        <v>8</v>
      </c>
      <c r="M35" s="374" t="s">
        <v>175</v>
      </c>
      <c r="N35" s="316" t="s">
        <v>224</v>
      </c>
      <c r="O35" s="143" t="s">
        <v>265</v>
      </c>
      <c r="P35" s="221"/>
      <c r="Q35" s="143" t="s">
        <v>265</v>
      </c>
      <c r="R35" s="57"/>
      <c r="S35" s="523" t="s">
        <v>312</v>
      </c>
      <c r="T35" s="489">
        <v>21</v>
      </c>
    </row>
    <row r="36" spans="1:31" s="53" customFormat="1" ht="101.45" customHeight="1" x14ac:dyDescent="0.5">
      <c r="A36" s="578"/>
      <c r="B36" s="154"/>
      <c r="C36" s="601"/>
      <c r="D36" s="491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517" t="s">
        <v>58</v>
      </c>
      <c r="T36" s="491" t="s">
        <v>25</v>
      </c>
    </row>
    <row r="37" spans="1:31" s="45" customFormat="1" ht="184.9" customHeight="1" x14ac:dyDescent="0.55000000000000004">
      <c r="A37" s="578"/>
      <c r="B37" s="137">
        <v>3</v>
      </c>
      <c r="C37" s="400"/>
      <c r="D37" s="318"/>
      <c r="E37" s="400" t="s">
        <v>173</v>
      </c>
      <c r="F37" s="157" t="s">
        <v>46</v>
      </c>
      <c r="G37" s="65" t="s">
        <v>306</v>
      </c>
      <c r="H37" s="381"/>
      <c r="I37" s="65" t="s">
        <v>306</v>
      </c>
      <c r="J37" s="381"/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523" t="s">
        <v>325</v>
      </c>
      <c r="T37" s="502" t="s">
        <v>90</v>
      </c>
    </row>
    <row r="38" spans="1:31" s="53" customFormat="1" ht="90.6" customHeight="1" x14ac:dyDescent="0.5">
      <c r="A38" s="578"/>
      <c r="B38" s="158"/>
      <c r="C38" s="61"/>
      <c r="D38" s="225"/>
      <c r="E38" s="61" t="s">
        <v>174</v>
      </c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517" t="s">
        <v>44</v>
      </c>
      <c r="T38" s="491" t="s">
        <v>25</v>
      </c>
    </row>
    <row r="39" spans="1:31" s="45" customFormat="1" ht="181.5" customHeight="1" x14ac:dyDescent="0.55000000000000004">
      <c r="A39" s="578"/>
      <c r="B39" s="159">
        <v>4</v>
      </c>
      <c r="C39" s="400"/>
      <c r="D39" s="318"/>
      <c r="E39" s="400" t="s">
        <v>173</v>
      </c>
      <c r="F39" s="157" t="s">
        <v>46</v>
      </c>
      <c r="G39" s="341"/>
      <c r="H39" s="157"/>
      <c r="I39" s="341"/>
      <c r="J39" s="157"/>
      <c r="K39" s="374"/>
      <c r="L39" s="41"/>
      <c r="M39" s="218" t="s">
        <v>38</v>
      </c>
      <c r="N39" s="378">
        <v>24</v>
      </c>
      <c r="O39" s="143"/>
      <c r="P39" s="221"/>
      <c r="Q39" s="143"/>
      <c r="R39" s="57"/>
      <c r="S39" s="523" t="s">
        <v>325</v>
      </c>
      <c r="T39" s="502" t="s">
        <v>90</v>
      </c>
    </row>
    <row r="40" spans="1:31" s="53" customFormat="1" ht="101.45" customHeight="1" x14ac:dyDescent="0.5">
      <c r="A40" s="578"/>
      <c r="B40" s="154"/>
      <c r="C40" s="61"/>
      <c r="D40" s="225"/>
      <c r="E40" s="61" t="s">
        <v>174</v>
      </c>
      <c r="F40" s="150"/>
      <c r="G40" s="224"/>
      <c r="H40" s="150"/>
      <c r="I40" s="224"/>
      <c r="J40" s="150"/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517" t="s">
        <v>44</v>
      </c>
      <c r="T40" s="491" t="s">
        <v>25</v>
      </c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 t="s">
        <v>56</v>
      </c>
      <c r="F41" s="221" t="s">
        <v>46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1"/>
      <c r="D42" s="225"/>
      <c r="E42" s="61" t="s">
        <v>58</v>
      </c>
      <c r="F42" s="225"/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0" t="s">
        <v>56</v>
      </c>
      <c r="F43" s="318" t="s">
        <v>46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 t="s">
        <v>58</v>
      </c>
      <c r="F44" s="150"/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317</v>
      </c>
      <c r="B46" s="178">
        <v>1</v>
      </c>
      <c r="C46" s="85" t="s">
        <v>120</v>
      </c>
      <c r="D46" s="319" t="s">
        <v>112</v>
      </c>
      <c r="E46" s="368"/>
      <c r="F46" s="319"/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223</v>
      </c>
      <c r="M46" s="237" t="s">
        <v>175</v>
      </c>
      <c r="N46" s="193" t="s">
        <v>224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52</v>
      </c>
      <c r="D47" s="258"/>
      <c r="E47" s="117"/>
      <c r="F47" s="258"/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85" t="s">
        <v>120</v>
      </c>
      <c r="D48" s="319" t="s">
        <v>112</v>
      </c>
      <c r="E48" s="368"/>
      <c r="F48" s="319"/>
      <c r="G48" s="105" t="s">
        <v>306</v>
      </c>
      <c r="H48" s="234"/>
      <c r="I48" s="105" t="s">
        <v>306</v>
      </c>
      <c r="J48" s="234"/>
      <c r="K48" s="237" t="s">
        <v>175</v>
      </c>
      <c r="L48" s="315">
        <v>8</v>
      </c>
      <c r="M48" s="237" t="s">
        <v>175</v>
      </c>
      <c r="N48" s="193" t="s">
        <v>224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52</v>
      </c>
      <c r="D49" s="258"/>
      <c r="E49" s="117"/>
      <c r="F49" s="258"/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85" t="s">
        <v>120</v>
      </c>
      <c r="D50" s="319" t="s">
        <v>112</v>
      </c>
      <c r="E50" s="85" t="s">
        <v>137</v>
      </c>
      <c r="F50" s="319" t="s">
        <v>46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8</v>
      </c>
      <c r="M50" s="237" t="s">
        <v>175</v>
      </c>
      <c r="N50" s="193" t="s">
        <v>224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52</v>
      </c>
      <c r="D51" s="462"/>
      <c r="E51" s="386" t="s">
        <v>134</v>
      </c>
      <c r="F51" s="258"/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453" t="s">
        <v>304</v>
      </c>
      <c r="D52" s="319" t="s">
        <v>46</v>
      </c>
      <c r="E52" s="85" t="s">
        <v>137</v>
      </c>
      <c r="F52" s="319" t="s">
        <v>46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237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343" t="s">
        <v>34</v>
      </c>
      <c r="D53" s="398"/>
      <c r="E53" s="386" t="s">
        <v>134</v>
      </c>
      <c r="F53" s="258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44"/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 t="s">
        <v>440</v>
      </c>
      <c r="F54" s="319" t="s">
        <v>46</v>
      </c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237" t="s">
        <v>50</v>
      </c>
      <c r="T54" s="183">
        <v>34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386" t="s">
        <v>134</v>
      </c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44" t="s">
        <v>53</v>
      </c>
      <c r="T55" s="243" t="s">
        <v>94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 t="s">
        <v>37</v>
      </c>
      <c r="F56" s="319" t="s">
        <v>46</v>
      </c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237" t="s">
        <v>50</v>
      </c>
      <c r="T56" s="183">
        <v>34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 t="s">
        <v>40</v>
      </c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44" t="s">
        <v>53</v>
      </c>
      <c r="T57" s="243" t="s">
        <v>94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318</v>
      </c>
      <c r="B58" s="207">
        <v>1</v>
      </c>
      <c r="C58" s="65" t="s">
        <v>137</v>
      </c>
      <c r="D58" s="157">
        <v>22</v>
      </c>
      <c r="E58" s="400"/>
      <c r="F58" s="157"/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223</v>
      </c>
      <c r="M58" s="374" t="s">
        <v>175</v>
      </c>
      <c r="N58" s="316" t="s">
        <v>224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 t="s">
        <v>134</v>
      </c>
      <c r="D59" s="225" t="s">
        <v>25</v>
      </c>
      <c r="E59" s="61"/>
      <c r="F59" s="150"/>
      <c r="G59" s="224"/>
      <c r="H59" s="150"/>
      <c r="I59" s="224"/>
      <c r="J59" s="150"/>
      <c r="K59" s="226" t="s">
        <v>36</v>
      </c>
      <c r="L59" s="383" t="s">
        <v>25</v>
      </c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510" t="s">
        <v>321</v>
      </c>
      <c r="D60" s="511" t="s">
        <v>33</v>
      </c>
      <c r="E60" s="400"/>
      <c r="F60" s="157"/>
      <c r="G60" s="65" t="s">
        <v>306</v>
      </c>
      <c r="H60" s="381"/>
      <c r="I60" s="65" t="s">
        <v>306</v>
      </c>
      <c r="J60" s="381"/>
      <c r="K60" s="374" t="s">
        <v>175</v>
      </c>
      <c r="L60" s="222">
        <v>8</v>
      </c>
      <c r="M60" s="374" t="s">
        <v>175</v>
      </c>
      <c r="N60" s="316" t="s">
        <v>224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95" t="s">
        <v>134</v>
      </c>
      <c r="D61" s="491" t="s">
        <v>25</v>
      </c>
      <c r="E61" s="61"/>
      <c r="F61" s="150"/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152" t="s">
        <v>93</v>
      </c>
      <c r="D62" s="157">
        <v>24</v>
      </c>
      <c r="E62" s="400" t="s">
        <v>56</v>
      </c>
      <c r="F62" s="432" t="s">
        <v>31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8</v>
      </c>
      <c r="M62" s="374" t="s">
        <v>175</v>
      </c>
      <c r="N62" s="316" t="s">
        <v>224</v>
      </c>
      <c r="O62" s="218" t="s">
        <v>265</v>
      </c>
      <c r="P62" s="346"/>
      <c r="Q62" s="218" t="s">
        <v>265</v>
      </c>
      <c r="R62" s="378"/>
      <c r="S62" s="142" t="s">
        <v>37</v>
      </c>
      <c r="T62" s="221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9" t="s">
        <v>35</v>
      </c>
      <c r="D63" s="372" t="s">
        <v>25</v>
      </c>
      <c r="E63" s="61" t="s">
        <v>58</v>
      </c>
      <c r="F63" s="225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69" t="s">
        <v>65</v>
      </c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152" t="s">
        <v>93</v>
      </c>
      <c r="D64" s="157">
        <v>24</v>
      </c>
      <c r="E64" s="400" t="s">
        <v>56</v>
      </c>
      <c r="F64" s="221">
        <v>21</v>
      </c>
      <c r="G64" s="152"/>
      <c r="H64" s="381"/>
      <c r="I64" s="152"/>
      <c r="J64" s="381"/>
      <c r="K64" s="374"/>
      <c r="L64" s="382"/>
      <c r="M64" s="374"/>
      <c r="N64" s="316"/>
      <c r="O64" s="143"/>
      <c r="P64" s="346"/>
      <c r="Q64" s="143"/>
      <c r="R64" s="318"/>
      <c r="S64" s="374" t="s">
        <v>202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9" t="s">
        <v>35</v>
      </c>
      <c r="D65" s="372" t="s">
        <v>25</v>
      </c>
      <c r="E65" s="61" t="s">
        <v>58</v>
      </c>
      <c r="F65" s="225" t="s">
        <v>25</v>
      </c>
      <c r="G65" s="69"/>
      <c r="H65" s="150"/>
      <c r="I65" s="69"/>
      <c r="J65" s="150"/>
      <c r="K65" s="226"/>
      <c r="L65" s="383"/>
      <c r="M65" s="61"/>
      <c r="N65" s="347"/>
      <c r="O65" s="69"/>
      <c r="P65" s="404"/>
      <c r="Q65" s="69"/>
      <c r="R65" s="225"/>
      <c r="S65" s="226" t="s">
        <v>35</v>
      </c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53" t="s">
        <v>309</v>
      </c>
      <c r="F66" s="507" t="s">
        <v>311</v>
      </c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50</v>
      </c>
      <c r="T66" s="221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454" t="s">
        <v>310</v>
      </c>
      <c r="F67" s="508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53</v>
      </c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374" t="s">
        <v>50</v>
      </c>
      <c r="T68" s="381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226" t="s">
        <v>53</v>
      </c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319</v>
      </c>
      <c r="B70" s="233">
        <v>1</v>
      </c>
      <c r="C70" s="261"/>
      <c r="D70" s="319"/>
      <c r="E70" s="516" t="s">
        <v>289</v>
      </c>
      <c r="F70" s="513">
        <v>24</v>
      </c>
      <c r="G70" s="105" t="s">
        <v>306</v>
      </c>
      <c r="H70" s="319"/>
      <c r="I70" s="105" t="s">
        <v>306</v>
      </c>
      <c r="J70" s="319"/>
      <c r="K70" s="237" t="s">
        <v>175</v>
      </c>
      <c r="L70" s="456" t="s">
        <v>223</v>
      </c>
      <c r="M70" s="85"/>
      <c r="N70" s="183"/>
      <c r="O70" s="182" t="s">
        <v>265</v>
      </c>
      <c r="P70" s="315"/>
      <c r="Q70" s="182" t="s">
        <v>265</v>
      </c>
      <c r="R70" s="191"/>
      <c r="S70" s="250" t="s">
        <v>68</v>
      </c>
      <c r="T70" s="80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87"/>
      <c r="D71" s="398"/>
      <c r="E71" s="517" t="s">
        <v>35</v>
      </c>
      <c r="F71" s="518" t="s">
        <v>25</v>
      </c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51</v>
      </c>
      <c r="T71" s="9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433" t="s">
        <v>37</v>
      </c>
      <c r="F72" s="234">
        <v>19</v>
      </c>
      <c r="G72" s="105" t="s">
        <v>306</v>
      </c>
      <c r="H72" s="234"/>
      <c r="I72" s="105" t="s">
        <v>306</v>
      </c>
      <c r="J72" s="234"/>
      <c r="K72" s="237" t="s">
        <v>175</v>
      </c>
      <c r="L72" s="315">
        <v>8</v>
      </c>
      <c r="M72" s="237" t="s">
        <v>175</v>
      </c>
      <c r="N72" s="193" t="s">
        <v>224</v>
      </c>
      <c r="O72" s="182" t="s">
        <v>265</v>
      </c>
      <c r="P72" s="234"/>
      <c r="Q72" s="182" t="s">
        <v>265</v>
      </c>
      <c r="R72" s="193"/>
      <c r="S72" s="250" t="s">
        <v>68</v>
      </c>
      <c r="T72" s="319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thickBot="1" x14ac:dyDescent="0.95">
      <c r="A73" s="570"/>
      <c r="B73" s="248"/>
      <c r="C73" s="308"/>
      <c r="D73" s="243"/>
      <c r="E73" s="434" t="s">
        <v>40</v>
      </c>
      <c r="F73" s="258" t="s">
        <v>25</v>
      </c>
      <c r="G73" s="192"/>
      <c r="H73" s="380"/>
      <c r="I73" s="192"/>
      <c r="J73" s="380"/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51</v>
      </c>
      <c r="T73" s="258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 t="s">
        <v>91</v>
      </c>
      <c r="D74" s="234">
        <v>22</v>
      </c>
      <c r="E74" s="519" t="s">
        <v>302</v>
      </c>
      <c r="F74" s="513">
        <v>19</v>
      </c>
      <c r="G74" s="105" t="s">
        <v>306</v>
      </c>
      <c r="H74" s="379"/>
      <c r="I74" s="105" t="s">
        <v>306</v>
      </c>
      <c r="J74" s="379"/>
      <c r="K74" s="237" t="s">
        <v>175</v>
      </c>
      <c r="L74" s="352">
        <v>8</v>
      </c>
      <c r="M74" s="237" t="s">
        <v>175</v>
      </c>
      <c r="N74" s="193" t="s">
        <v>224</v>
      </c>
      <c r="O74" s="182" t="s">
        <v>265</v>
      </c>
      <c r="P74" s="315"/>
      <c r="Q74" s="182" t="s">
        <v>265</v>
      </c>
      <c r="R74" s="191"/>
      <c r="S74" s="250" t="s">
        <v>72</v>
      </c>
      <c r="T74" s="319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thickBot="1" x14ac:dyDescent="0.95">
      <c r="A75" s="570"/>
      <c r="B75" s="242"/>
      <c r="C75" s="308" t="s">
        <v>92</v>
      </c>
      <c r="D75" s="243" t="s">
        <v>25</v>
      </c>
      <c r="E75" s="520" t="s">
        <v>40</v>
      </c>
      <c r="F75" s="518" t="s">
        <v>25</v>
      </c>
      <c r="G75" s="192"/>
      <c r="H75" s="380"/>
      <c r="I75" s="192"/>
      <c r="J75" s="380"/>
      <c r="K75" s="344" t="s">
        <v>36</v>
      </c>
      <c r="L75" s="345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187" t="s">
        <v>51</v>
      </c>
      <c r="T75" s="258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498" t="s">
        <v>326</v>
      </c>
      <c r="D76" s="499">
        <v>22</v>
      </c>
      <c r="E76" s="307"/>
      <c r="F76" s="234"/>
      <c r="G76" s="261"/>
      <c r="H76" s="234"/>
      <c r="I76" s="261"/>
      <c r="J76" s="234"/>
      <c r="K76" s="415" t="s">
        <v>138</v>
      </c>
      <c r="L76" s="327">
        <v>22</v>
      </c>
      <c r="M76" s="237" t="s">
        <v>175</v>
      </c>
      <c r="N76" s="193" t="s">
        <v>224</v>
      </c>
      <c r="O76" s="182"/>
      <c r="P76" s="234"/>
      <c r="Q76" s="182"/>
      <c r="R76" s="191"/>
      <c r="S76" s="250" t="s">
        <v>72</v>
      </c>
      <c r="T76" s="319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500" t="s">
        <v>92</v>
      </c>
      <c r="D77" s="504" t="s">
        <v>25</v>
      </c>
      <c r="E77" s="308"/>
      <c r="F77" s="258"/>
      <c r="G77" s="187"/>
      <c r="H77" s="258"/>
      <c r="I77" s="187"/>
      <c r="J77" s="258"/>
      <c r="K77" s="331" t="s">
        <v>36</v>
      </c>
      <c r="L77" s="328" t="s">
        <v>25</v>
      </c>
      <c r="M77" s="95" t="s">
        <v>35</v>
      </c>
      <c r="N77" s="258" t="s">
        <v>25</v>
      </c>
      <c r="O77" s="95"/>
      <c r="P77" s="243"/>
      <c r="Q77" s="95"/>
      <c r="R77" s="96"/>
      <c r="S77" s="187" t="s">
        <v>51</v>
      </c>
      <c r="T77" s="258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465" t="s">
        <v>322</v>
      </c>
      <c r="D78" s="473" t="s">
        <v>46</v>
      </c>
      <c r="E78" s="307"/>
      <c r="F78" s="234"/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343" t="s">
        <v>52</v>
      </c>
      <c r="D79" s="512"/>
      <c r="E79" s="308"/>
      <c r="F79" s="258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4">
    <mergeCell ref="A46:A57"/>
    <mergeCell ref="A58:A69"/>
    <mergeCell ref="A70:A81"/>
    <mergeCell ref="D1:M1"/>
    <mergeCell ref="O1:T1"/>
    <mergeCell ref="E2:M2"/>
    <mergeCell ref="O2:T2"/>
    <mergeCell ref="K3:M3"/>
    <mergeCell ref="O3:T3"/>
    <mergeCell ref="C33:C36"/>
    <mergeCell ref="E11:E14"/>
    <mergeCell ref="A7:A18"/>
    <mergeCell ref="A20:A31"/>
    <mergeCell ref="A33:A44"/>
  </mergeCells>
  <pageMargins left="0" right="0" top="0.35433070866141736" bottom="0.15748031496062992" header="0.31496062992125984" footer="0"/>
  <pageSetup paperSize="9" scale="1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5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295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22" t="s">
        <v>437</v>
      </c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296</v>
      </c>
      <c r="B7" s="38">
        <v>1</v>
      </c>
      <c r="C7" s="152" t="s">
        <v>93</v>
      </c>
      <c r="D7" s="157">
        <v>24</v>
      </c>
      <c r="E7" s="40" t="s">
        <v>37</v>
      </c>
      <c r="F7" s="57">
        <v>19</v>
      </c>
      <c r="G7" s="65" t="s">
        <v>306</v>
      </c>
      <c r="H7" s="157"/>
      <c r="I7" s="65" t="s">
        <v>306</v>
      </c>
      <c r="J7" s="157"/>
      <c r="K7" s="374" t="s">
        <v>175</v>
      </c>
      <c r="L7" s="382" t="s">
        <v>224</v>
      </c>
      <c r="M7" s="374"/>
      <c r="N7" s="316"/>
      <c r="O7" s="143" t="s">
        <v>265</v>
      </c>
      <c r="P7" s="346"/>
      <c r="Q7" s="143" t="s">
        <v>265</v>
      </c>
      <c r="R7" s="43"/>
      <c r="S7" s="65" t="s">
        <v>39</v>
      </c>
      <c r="T7" s="43" t="s">
        <v>46</v>
      </c>
    </row>
    <row r="8" spans="1:20" s="53" customFormat="1" ht="79.5" customHeight="1" x14ac:dyDescent="0.5">
      <c r="A8" s="578"/>
      <c r="B8" s="46"/>
      <c r="C8" s="69" t="s">
        <v>35</v>
      </c>
      <c r="D8" s="492" t="s">
        <v>25</v>
      </c>
      <c r="E8" s="397" t="s">
        <v>40</v>
      </c>
      <c r="F8" s="49" t="s">
        <v>25</v>
      </c>
      <c r="G8" s="224"/>
      <c r="H8" s="150"/>
      <c r="I8" s="224"/>
      <c r="J8" s="150"/>
      <c r="K8" s="226" t="s">
        <v>36</v>
      </c>
      <c r="L8" s="383" t="s">
        <v>25</v>
      </c>
      <c r="M8" s="230"/>
      <c r="N8" s="150"/>
      <c r="O8" s="69"/>
      <c r="P8" s="347"/>
      <c r="Q8" s="69"/>
      <c r="R8" s="49"/>
      <c r="S8" s="230" t="s">
        <v>266</v>
      </c>
      <c r="T8" s="49"/>
    </row>
    <row r="9" spans="1:20" s="45" customFormat="1" ht="183" customHeight="1" x14ac:dyDescent="0.55000000000000004">
      <c r="A9" s="578"/>
      <c r="B9" s="38">
        <v>2</v>
      </c>
      <c r="C9" s="488" t="s">
        <v>302</v>
      </c>
      <c r="D9" s="489">
        <v>19</v>
      </c>
      <c r="E9" s="152" t="s">
        <v>93</v>
      </c>
      <c r="F9" s="157">
        <v>24</v>
      </c>
      <c r="G9" s="65" t="s">
        <v>306</v>
      </c>
      <c r="H9" s="157"/>
      <c r="I9" s="65" t="s">
        <v>306</v>
      </c>
      <c r="J9" s="157"/>
      <c r="K9" s="374" t="s">
        <v>175</v>
      </c>
      <c r="L9" s="222">
        <v>9</v>
      </c>
      <c r="M9" s="374"/>
      <c r="N9" s="316"/>
      <c r="O9" s="143" t="s">
        <v>265</v>
      </c>
      <c r="P9" s="346"/>
      <c r="Q9" s="143" t="s">
        <v>265</v>
      </c>
      <c r="R9" s="54"/>
      <c r="S9" s="143" t="s">
        <v>39</v>
      </c>
      <c r="T9" s="54" t="s">
        <v>46</v>
      </c>
    </row>
    <row r="10" spans="1:20" s="53" customFormat="1" ht="71.45" customHeight="1" x14ac:dyDescent="0.5">
      <c r="A10" s="578"/>
      <c r="B10" s="46"/>
      <c r="C10" s="490" t="s">
        <v>40</v>
      </c>
      <c r="D10" s="491" t="s">
        <v>25</v>
      </c>
      <c r="E10" s="69" t="s">
        <v>35</v>
      </c>
      <c r="F10" s="492" t="s">
        <v>25</v>
      </c>
      <c r="G10" s="224"/>
      <c r="H10" s="150"/>
      <c r="I10" s="224"/>
      <c r="J10" s="150"/>
      <c r="K10" s="226" t="s">
        <v>36</v>
      </c>
      <c r="L10" s="227" t="s">
        <v>25</v>
      </c>
      <c r="M10" s="230"/>
      <c r="N10" s="150"/>
      <c r="O10" s="143"/>
      <c r="P10" s="347"/>
      <c r="Q10" s="143"/>
      <c r="R10" s="49"/>
      <c r="S10" s="230" t="s">
        <v>266</v>
      </c>
      <c r="T10" s="49"/>
    </row>
    <row r="11" spans="1:20" s="45" customFormat="1" ht="179.25" customHeight="1" x14ac:dyDescent="0.55000000000000004">
      <c r="A11" s="578"/>
      <c r="B11" s="38">
        <v>3</v>
      </c>
      <c r="C11" s="40"/>
      <c r="D11" s="57"/>
      <c r="E11" s="152" t="s">
        <v>93</v>
      </c>
      <c r="F11" s="157">
        <v>24</v>
      </c>
      <c r="G11" s="65" t="s">
        <v>306</v>
      </c>
      <c r="H11" s="157"/>
      <c r="I11" s="65" t="s">
        <v>306</v>
      </c>
      <c r="J11" s="157"/>
      <c r="K11" s="374" t="s">
        <v>175</v>
      </c>
      <c r="L11" s="346">
        <v>9</v>
      </c>
      <c r="M11" s="374"/>
      <c r="N11" s="316"/>
      <c r="O11" s="143" t="s">
        <v>265</v>
      </c>
      <c r="P11" s="318"/>
      <c r="Q11" s="143" t="s">
        <v>265</v>
      </c>
      <c r="R11" s="57"/>
      <c r="S11" s="142" t="s">
        <v>37</v>
      </c>
      <c r="T11" s="54" t="s">
        <v>46</v>
      </c>
    </row>
    <row r="12" spans="1:20" s="53" customFormat="1" ht="101.1" customHeight="1" x14ac:dyDescent="0.5">
      <c r="A12" s="578"/>
      <c r="B12" s="59"/>
      <c r="C12" s="397"/>
      <c r="D12" s="49"/>
      <c r="E12" s="69" t="s">
        <v>35</v>
      </c>
      <c r="F12" s="492" t="s">
        <v>25</v>
      </c>
      <c r="G12" s="224"/>
      <c r="H12" s="150"/>
      <c r="I12" s="224"/>
      <c r="J12" s="150"/>
      <c r="K12" s="226" t="s">
        <v>36</v>
      </c>
      <c r="L12" s="347" t="s">
        <v>25</v>
      </c>
      <c r="M12" s="230"/>
      <c r="N12" s="150"/>
      <c r="O12" s="69"/>
      <c r="P12" s="225"/>
      <c r="Q12" s="69"/>
      <c r="R12" s="49"/>
      <c r="S12" s="69" t="s">
        <v>65</v>
      </c>
      <c r="T12" s="49"/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0"/>
      <c r="F13" s="208"/>
      <c r="G13" s="341"/>
      <c r="H13" s="157"/>
      <c r="I13" s="341"/>
      <c r="J13" s="157"/>
      <c r="K13" s="374"/>
      <c r="L13" s="318"/>
      <c r="M13" s="374" t="s">
        <v>175</v>
      </c>
      <c r="N13" s="316" t="s">
        <v>224</v>
      </c>
      <c r="O13" s="42"/>
      <c r="P13" s="57"/>
      <c r="Q13" s="42"/>
      <c r="R13" s="57"/>
      <c r="S13" s="142" t="s">
        <v>37</v>
      </c>
      <c r="T13" s="57" t="s">
        <v>46</v>
      </c>
    </row>
    <row r="14" spans="1:20" s="53" customFormat="1" ht="96" customHeight="1" x14ac:dyDescent="0.5">
      <c r="A14" s="578"/>
      <c r="B14" s="66"/>
      <c r="C14" s="397"/>
      <c r="D14" s="49"/>
      <c r="E14" s="61"/>
      <c r="F14" s="49"/>
      <c r="G14" s="224"/>
      <c r="H14" s="150"/>
      <c r="I14" s="224"/>
      <c r="J14" s="150"/>
      <c r="K14" s="69"/>
      <c r="L14" s="225"/>
      <c r="M14" s="230" t="s">
        <v>35</v>
      </c>
      <c r="N14" s="150" t="s">
        <v>25</v>
      </c>
      <c r="O14" s="51"/>
      <c r="P14" s="49"/>
      <c r="Q14" s="51"/>
      <c r="R14" s="49"/>
      <c r="S14" s="69" t="s">
        <v>65</v>
      </c>
      <c r="T14" s="49"/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374"/>
      <c r="H15" s="157"/>
      <c r="I15" s="374"/>
      <c r="J15" s="157"/>
      <c r="K15" s="374"/>
      <c r="L15" s="318"/>
      <c r="M15" s="374" t="s">
        <v>175</v>
      </c>
      <c r="N15" s="316" t="s">
        <v>224</v>
      </c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226"/>
      <c r="H16" s="150"/>
      <c r="I16" s="226"/>
      <c r="J16" s="150"/>
      <c r="K16" s="69"/>
      <c r="L16" s="225"/>
      <c r="M16" s="230" t="s">
        <v>35</v>
      </c>
      <c r="N16" s="150" t="s">
        <v>25</v>
      </c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374"/>
      <c r="H17" s="157"/>
      <c r="I17" s="374"/>
      <c r="J17" s="157"/>
      <c r="K17" s="374"/>
      <c r="L17" s="229"/>
      <c r="M17" s="374" t="s">
        <v>175</v>
      </c>
      <c r="N17" s="316" t="s">
        <v>224</v>
      </c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226"/>
      <c r="H18" s="150"/>
      <c r="I18" s="226"/>
      <c r="J18" s="150"/>
      <c r="K18" s="69"/>
      <c r="L18" s="225"/>
      <c r="M18" s="230" t="s">
        <v>35</v>
      </c>
      <c r="N18" s="150" t="s">
        <v>25</v>
      </c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8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297</v>
      </c>
      <c r="B20" s="78">
        <v>1</v>
      </c>
      <c r="C20" s="261" t="s">
        <v>93</v>
      </c>
      <c r="D20" s="319">
        <v>24</v>
      </c>
      <c r="E20" s="368" t="s">
        <v>120</v>
      </c>
      <c r="F20" s="319">
        <v>18</v>
      </c>
      <c r="G20" s="105" t="s">
        <v>306</v>
      </c>
      <c r="H20" s="319"/>
      <c r="I20" s="105" t="s">
        <v>306</v>
      </c>
      <c r="J20" s="319"/>
      <c r="K20" s="237" t="s">
        <v>175</v>
      </c>
      <c r="L20" s="456" t="s">
        <v>223</v>
      </c>
      <c r="M20" s="237"/>
      <c r="N20" s="193"/>
      <c r="O20" s="182" t="s">
        <v>265</v>
      </c>
      <c r="P20" s="352"/>
      <c r="Q20" s="182" t="s">
        <v>265</v>
      </c>
      <c r="R20" s="352"/>
      <c r="S20" s="250" t="s">
        <v>68</v>
      </c>
      <c r="T20" s="80">
        <v>5</v>
      </c>
    </row>
    <row r="21" spans="1:20" s="97" customFormat="1" ht="105.95" customHeight="1" x14ac:dyDescent="0.5">
      <c r="A21" s="570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92"/>
      <c r="H21" s="258"/>
      <c r="I21" s="192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187" t="s">
        <v>51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261" t="s">
        <v>93</v>
      </c>
      <c r="D22" s="319">
        <v>24</v>
      </c>
      <c r="E22" s="368" t="s">
        <v>120</v>
      </c>
      <c r="F22" s="319">
        <v>18</v>
      </c>
      <c r="G22" s="105" t="s">
        <v>306</v>
      </c>
      <c r="H22" s="234"/>
      <c r="I22" s="105" t="s">
        <v>306</v>
      </c>
      <c r="J22" s="234"/>
      <c r="K22" s="237" t="s">
        <v>175</v>
      </c>
      <c r="L22" s="315">
        <v>8</v>
      </c>
      <c r="M22" s="237"/>
      <c r="N22" s="193"/>
      <c r="O22" s="182" t="s">
        <v>265</v>
      </c>
      <c r="P22" s="352"/>
      <c r="Q22" s="182" t="s">
        <v>265</v>
      </c>
      <c r="R22" s="352"/>
      <c r="S22" s="250" t="s">
        <v>68</v>
      </c>
      <c r="T22" s="319">
        <v>5</v>
      </c>
    </row>
    <row r="23" spans="1:20" s="97" customFormat="1" ht="83.45" customHeight="1" x14ac:dyDescent="0.5">
      <c r="A23" s="570"/>
      <c r="B23" s="100"/>
      <c r="C23" s="187" t="s">
        <v>35</v>
      </c>
      <c r="D23" s="398" t="s">
        <v>25</v>
      </c>
      <c r="E23" s="117" t="s">
        <v>70</v>
      </c>
      <c r="F23" s="243" t="s">
        <v>25</v>
      </c>
      <c r="G23" s="192"/>
      <c r="H23" s="258"/>
      <c r="I23" s="192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187" t="s">
        <v>51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56"/>
      <c r="D24" s="357"/>
      <c r="E24" s="368" t="s">
        <v>133</v>
      </c>
      <c r="F24" s="319">
        <v>22</v>
      </c>
      <c r="G24" s="105" t="s">
        <v>306</v>
      </c>
      <c r="H24" s="234"/>
      <c r="I24" s="105" t="s">
        <v>306</v>
      </c>
      <c r="J24" s="234"/>
      <c r="K24" s="237" t="s">
        <v>175</v>
      </c>
      <c r="L24" s="352">
        <v>8</v>
      </c>
      <c r="M24" s="237" t="s">
        <v>175</v>
      </c>
      <c r="N24" s="193" t="s">
        <v>224</v>
      </c>
      <c r="O24" s="182" t="s">
        <v>265</v>
      </c>
      <c r="P24" s="352"/>
      <c r="Q24" s="182" t="s">
        <v>265</v>
      </c>
      <c r="R24" s="376"/>
      <c r="S24" s="250" t="s">
        <v>72</v>
      </c>
      <c r="T24" s="319">
        <v>5</v>
      </c>
    </row>
    <row r="25" spans="1:20" s="97" customFormat="1" ht="88.5" customHeight="1" x14ac:dyDescent="0.5">
      <c r="A25" s="570"/>
      <c r="B25" s="106"/>
      <c r="C25" s="358"/>
      <c r="D25" s="464"/>
      <c r="E25" s="117" t="s">
        <v>134</v>
      </c>
      <c r="F25" s="258" t="s">
        <v>25</v>
      </c>
      <c r="G25" s="192"/>
      <c r="H25" s="258"/>
      <c r="I25" s="192"/>
      <c r="J25" s="258"/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 t="s">
        <v>51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261"/>
      <c r="D26" s="319"/>
      <c r="E26" s="368" t="s">
        <v>438</v>
      </c>
      <c r="F26" s="319">
        <v>22</v>
      </c>
      <c r="G26" s="261"/>
      <c r="H26" s="319"/>
      <c r="I26" s="261"/>
      <c r="J26" s="319"/>
      <c r="K26" s="237"/>
      <c r="L26" s="319"/>
      <c r="M26" s="237" t="s">
        <v>175</v>
      </c>
      <c r="N26" s="193" t="s">
        <v>224</v>
      </c>
      <c r="O26" s="182"/>
      <c r="P26" s="352"/>
      <c r="Q26" s="182"/>
      <c r="R26" s="191"/>
      <c r="S26" s="250" t="s">
        <v>72</v>
      </c>
      <c r="T26" s="319">
        <v>5</v>
      </c>
    </row>
    <row r="27" spans="1:20" s="97" customFormat="1" ht="93" customHeight="1" x14ac:dyDescent="0.5">
      <c r="A27" s="570"/>
      <c r="B27" s="88"/>
      <c r="C27" s="187"/>
      <c r="D27" s="462"/>
      <c r="E27" s="117" t="s">
        <v>134</v>
      </c>
      <c r="F27" s="258" t="s">
        <v>25</v>
      </c>
      <c r="G27" s="187"/>
      <c r="H27" s="258"/>
      <c r="I27" s="187"/>
      <c r="J27" s="258"/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 t="s">
        <v>51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261"/>
      <c r="D28" s="319"/>
      <c r="E28" s="368"/>
      <c r="F28" s="319"/>
      <c r="G28" s="261"/>
      <c r="H28" s="234"/>
      <c r="I28" s="261"/>
      <c r="J28" s="234"/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/>
      <c r="F30" s="319"/>
      <c r="G30" s="261"/>
      <c r="H30" s="234"/>
      <c r="I30" s="261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/>
      <c r="F31" s="462"/>
      <c r="G31" s="187"/>
      <c r="H31" s="258"/>
      <c r="I31" s="187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298</v>
      </c>
      <c r="B33" s="137">
        <v>1</v>
      </c>
      <c r="C33" s="65"/>
      <c r="D33" s="221"/>
      <c r="E33" s="400"/>
      <c r="F33" s="221"/>
      <c r="G33" s="65" t="s">
        <v>306</v>
      </c>
      <c r="H33" s="381"/>
      <c r="I33" s="65" t="s">
        <v>306</v>
      </c>
      <c r="J33" s="381"/>
      <c r="K33" s="374" t="s">
        <v>175</v>
      </c>
      <c r="L33" s="382" t="s">
        <v>223</v>
      </c>
      <c r="M33" s="374" t="s">
        <v>175</v>
      </c>
      <c r="N33" s="316" t="s">
        <v>224</v>
      </c>
      <c r="O33" s="143" t="s">
        <v>265</v>
      </c>
      <c r="P33" s="221"/>
      <c r="Q33" s="143" t="s">
        <v>265</v>
      </c>
      <c r="R33" s="57"/>
      <c r="S33" s="142"/>
      <c r="T33" s="54"/>
    </row>
    <row r="34" spans="1:31" s="53" customFormat="1" ht="87.75" customHeight="1" x14ac:dyDescent="0.5">
      <c r="A34" s="578"/>
      <c r="B34" s="146"/>
      <c r="C34" s="61"/>
      <c r="D34" s="225"/>
      <c r="E34" s="61"/>
      <c r="F34" s="225"/>
      <c r="G34" s="224"/>
      <c r="H34" s="150"/>
      <c r="I34" s="224"/>
      <c r="J34" s="150"/>
      <c r="K34" s="226" t="s">
        <v>36</v>
      </c>
      <c r="L34" s="383" t="s">
        <v>25</v>
      </c>
      <c r="M34" s="230" t="s">
        <v>35</v>
      </c>
      <c r="N34" s="150" t="s">
        <v>25</v>
      </c>
      <c r="O34" s="69"/>
      <c r="P34" s="225"/>
      <c r="Q34" s="69"/>
      <c r="R34" s="49"/>
      <c r="S34" s="69"/>
      <c r="T34" s="49"/>
    </row>
    <row r="35" spans="1:31" s="45" customFormat="1" ht="186.75" customHeight="1" x14ac:dyDescent="0.55000000000000004">
      <c r="A35" s="578"/>
      <c r="B35" s="137">
        <v>2</v>
      </c>
      <c r="C35" s="65"/>
      <c r="D35" s="221"/>
      <c r="E35" s="400"/>
      <c r="F35" s="318"/>
      <c r="G35" s="65" t="s">
        <v>306</v>
      </c>
      <c r="H35" s="381"/>
      <c r="I35" s="65" t="s">
        <v>306</v>
      </c>
      <c r="J35" s="381"/>
      <c r="K35" s="374" t="s">
        <v>175</v>
      </c>
      <c r="L35" s="222">
        <v>8</v>
      </c>
      <c r="M35" s="374" t="s">
        <v>175</v>
      </c>
      <c r="N35" s="316" t="s">
        <v>224</v>
      </c>
      <c r="O35" s="143" t="s">
        <v>265</v>
      </c>
      <c r="P35" s="221"/>
      <c r="Q35" s="143" t="s">
        <v>265</v>
      </c>
      <c r="R35" s="57"/>
      <c r="S35" s="142"/>
      <c r="T35" s="57"/>
    </row>
    <row r="36" spans="1:31" s="53" customFormat="1" ht="101.45" customHeight="1" x14ac:dyDescent="0.5">
      <c r="A36" s="578"/>
      <c r="B36" s="154"/>
      <c r="C36" s="61"/>
      <c r="D36" s="225"/>
      <c r="E36" s="61"/>
      <c r="F36" s="150"/>
      <c r="G36" s="224"/>
      <c r="H36" s="150"/>
      <c r="I36" s="224"/>
      <c r="J36" s="150"/>
      <c r="K36" s="226" t="s">
        <v>36</v>
      </c>
      <c r="L36" s="227" t="s">
        <v>25</v>
      </c>
      <c r="M36" s="230" t="s">
        <v>35</v>
      </c>
      <c r="N36" s="150" t="s">
        <v>25</v>
      </c>
      <c r="O36" s="143"/>
      <c r="P36" s="225"/>
      <c r="Q36" s="143"/>
      <c r="R36" s="49"/>
      <c r="S36" s="69"/>
      <c r="T36" s="49"/>
    </row>
    <row r="37" spans="1:31" s="45" customFormat="1" ht="184.9" customHeight="1" x14ac:dyDescent="0.55000000000000004">
      <c r="A37" s="578"/>
      <c r="B37" s="137">
        <v>3</v>
      </c>
      <c r="C37" s="494" t="s">
        <v>303</v>
      </c>
      <c r="D37" s="489">
        <v>15</v>
      </c>
      <c r="E37" s="152"/>
      <c r="F37" s="157"/>
      <c r="G37" s="65" t="s">
        <v>306</v>
      </c>
      <c r="H37" s="381"/>
      <c r="I37" s="65" t="s">
        <v>306</v>
      </c>
      <c r="J37" s="381"/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142" t="s">
        <v>37</v>
      </c>
      <c r="T37" s="54" t="s">
        <v>116</v>
      </c>
    </row>
    <row r="38" spans="1:31" s="53" customFormat="1" ht="90.6" customHeight="1" x14ac:dyDescent="0.5">
      <c r="A38" s="578"/>
      <c r="B38" s="158"/>
      <c r="C38" s="495" t="s">
        <v>278</v>
      </c>
      <c r="D38" s="491" t="s">
        <v>25</v>
      </c>
      <c r="E38" s="69"/>
      <c r="F38" s="150"/>
      <c r="G38" s="224"/>
      <c r="H38" s="150"/>
      <c r="I38" s="224"/>
      <c r="J38" s="150"/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69" t="s">
        <v>65</v>
      </c>
      <c r="T38" s="49" t="s">
        <v>94</v>
      </c>
    </row>
    <row r="39" spans="1:31" s="45" customFormat="1" ht="181.5" customHeight="1" x14ac:dyDescent="0.55000000000000004">
      <c r="A39" s="578"/>
      <c r="B39" s="159">
        <v>4</v>
      </c>
      <c r="C39" s="400" t="s">
        <v>439</v>
      </c>
      <c r="D39" s="57">
        <v>15</v>
      </c>
      <c r="E39" s="152"/>
      <c r="F39" s="381"/>
      <c r="G39" s="341"/>
      <c r="H39" s="157"/>
      <c r="I39" s="341"/>
      <c r="J39" s="157"/>
      <c r="K39" s="374"/>
      <c r="L39" s="41"/>
      <c r="M39" s="374"/>
      <c r="N39" s="316"/>
      <c r="O39" s="143"/>
      <c r="P39" s="221"/>
      <c r="Q39" s="143"/>
      <c r="R39" s="57"/>
      <c r="S39" s="142" t="s">
        <v>37</v>
      </c>
      <c r="T39" s="57">
        <v>37</v>
      </c>
    </row>
    <row r="40" spans="1:31" s="53" customFormat="1" ht="101.45" customHeight="1" x14ac:dyDescent="0.5">
      <c r="A40" s="578"/>
      <c r="B40" s="154"/>
      <c r="C40" s="61" t="s">
        <v>44</v>
      </c>
      <c r="D40" s="49" t="s">
        <v>25</v>
      </c>
      <c r="E40" s="69"/>
      <c r="F40" s="150"/>
      <c r="G40" s="224"/>
      <c r="H40" s="150"/>
      <c r="I40" s="224"/>
      <c r="J40" s="150"/>
      <c r="K40" s="226"/>
      <c r="L40" s="49"/>
      <c r="M40" s="230"/>
      <c r="N40" s="150"/>
      <c r="O40" s="69"/>
      <c r="P40" s="225"/>
      <c r="Q40" s="69"/>
      <c r="R40" s="49"/>
      <c r="S40" s="69" t="s">
        <v>65</v>
      </c>
      <c r="T40" s="49" t="s">
        <v>94</v>
      </c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 t="s">
        <v>120</v>
      </c>
      <c r="F41" s="221">
        <v>41</v>
      </c>
      <c r="G41" s="152"/>
      <c r="H41" s="381"/>
      <c r="I41" s="152"/>
      <c r="J41" s="381"/>
      <c r="K41" s="141"/>
      <c r="L41" s="163"/>
      <c r="M41" s="374"/>
      <c r="N41" s="316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1"/>
      <c r="D42" s="225"/>
      <c r="E42" s="61" t="s">
        <v>70</v>
      </c>
      <c r="F42" s="225" t="s">
        <v>94</v>
      </c>
      <c r="G42" s="69"/>
      <c r="H42" s="150"/>
      <c r="I42" s="69"/>
      <c r="J42" s="150"/>
      <c r="K42" s="52"/>
      <c r="L42" s="167"/>
      <c r="M42" s="230"/>
      <c r="N42" s="15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0" t="s">
        <v>120</v>
      </c>
      <c r="F43" s="318">
        <v>41</v>
      </c>
      <c r="G43" s="341"/>
      <c r="H43" s="229"/>
      <c r="I43" s="341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418"/>
      <c r="J44" s="321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299</v>
      </c>
      <c r="B46" s="178">
        <v>1</v>
      </c>
      <c r="C46" s="105" t="s">
        <v>133</v>
      </c>
      <c r="D46" s="319">
        <v>22</v>
      </c>
      <c r="E46" s="356" t="s">
        <v>173</v>
      </c>
      <c r="F46" s="357">
        <v>22</v>
      </c>
      <c r="G46" s="105" t="s">
        <v>306</v>
      </c>
      <c r="H46" s="319"/>
      <c r="I46" s="105" t="s">
        <v>306</v>
      </c>
      <c r="J46" s="319"/>
      <c r="K46" s="237" t="s">
        <v>175</v>
      </c>
      <c r="L46" s="456" t="s">
        <v>223</v>
      </c>
      <c r="M46" s="237" t="s">
        <v>175</v>
      </c>
      <c r="N46" s="193" t="s">
        <v>224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134</v>
      </c>
      <c r="D47" s="258" t="s">
        <v>25</v>
      </c>
      <c r="E47" s="358" t="s">
        <v>174</v>
      </c>
      <c r="F47" s="359" t="s">
        <v>25</v>
      </c>
      <c r="G47" s="192"/>
      <c r="H47" s="258"/>
      <c r="I47" s="192"/>
      <c r="J47" s="258"/>
      <c r="K47" s="344" t="s">
        <v>36</v>
      </c>
      <c r="L47" s="457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292" t="s">
        <v>137</v>
      </c>
      <c r="D48" s="357">
        <v>22</v>
      </c>
      <c r="E48" s="368" t="s">
        <v>56</v>
      </c>
      <c r="F48" s="319">
        <v>21</v>
      </c>
      <c r="G48" s="105" t="s">
        <v>306</v>
      </c>
      <c r="H48" s="234"/>
      <c r="I48" s="105" t="s">
        <v>306</v>
      </c>
      <c r="J48" s="234"/>
      <c r="K48" s="237" t="s">
        <v>175</v>
      </c>
      <c r="L48" s="315">
        <v>8</v>
      </c>
      <c r="M48" s="237" t="s">
        <v>175</v>
      </c>
      <c r="N48" s="193" t="s">
        <v>224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358" t="s">
        <v>134</v>
      </c>
      <c r="D49" s="359" t="s">
        <v>25</v>
      </c>
      <c r="E49" s="117" t="s">
        <v>58</v>
      </c>
      <c r="F49" s="258" t="s">
        <v>25</v>
      </c>
      <c r="G49" s="192"/>
      <c r="H49" s="258"/>
      <c r="I49" s="192"/>
      <c r="J49" s="258"/>
      <c r="K49" s="344" t="s">
        <v>36</v>
      </c>
      <c r="L49" s="31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6" t="s">
        <v>93</v>
      </c>
      <c r="D50" s="357">
        <v>24</v>
      </c>
      <c r="E50" s="368" t="s">
        <v>56</v>
      </c>
      <c r="F50" s="319">
        <v>21</v>
      </c>
      <c r="G50" s="105" t="s">
        <v>306</v>
      </c>
      <c r="H50" s="319"/>
      <c r="I50" s="105" t="s">
        <v>306</v>
      </c>
      <c r="J50" s="319"/>
      <c r="K50" s="237" t="s">
        <v>175</v>
      </c>
      <c r="L50" s="352">
        <v>8</v>
      </c>
      <c r="M50" s="237" t="s">
        <v>175</v>
      </c>
      <c r="N50" s="193" t="s">
        <v>224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300" t="s">
        <v>35</v>
      </c>
      <c r="D51" s="464" t="s">
        <v>25</v>
      </c>
      <c r="E51" s="117" t="s">
        <v>58</v>
      </c>
      <c r="F51" s="258" t="s">
        <v>25</v>
      </c>
      <c r="G51" s="192"/>
      <c r="H51" s="258"/>
      <c r="I51" s="192"/>
      <c r="J51" s="258"/>
      <c r="K51" s="344" t="s">
        <v>36</v>
      </c>
      <c r="L51" s="345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6" t="s">
        <v>93</v>
      </c>
      <c r="D52" s="357">
        <v>24</v>
      </c>
      <c r="E52" s="366" t="s">
        <v>93</v>
      </c>
      <c r="F52" s="357" t="s">
        <v>75</v>
      </c>
      <c r="G52" s="306"/>
      <c r="H52" s="319"/>
      <c r="I52" s="306"/>
      <c r="J52" s="319"/>
      <c r="K52" s="237"/>
      <c r="L52" s="456"/>
      <c r="M52" s="85"/>
      <c r="N52" s="183"/>
      <c r="O52" s="182"/>
      <c r="P52" s="183"/>
      <c r="Q52" s="182"/>
      <c r="R52" s="191"/>
      <c r="S52" s="415" t="s">
        <v>193</v>
      </c>
      <c r="T52" s="324">
        <v>21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300" t="s">
        <v>35</v>
      </c>
      <c r="D53" s="390" t="s">
        <v>25</v>
      </c>
      <c r="E53" s="300" t="s">
        <v>35</v>
      </c>
      <c r="F53" s="359"/>
      <c r="G53" s="192"/>
      <c r="H53" s="258"/>
      <c r="I53" s="192"/>
      <c r="J53" s="258"/>
      <c r="K53" s="344"/>
      <c r="L53" s="457"/>
      <c r="M53" s="95"/>
      <c r="N53" s="96"/>
      <c r="O53" s="92"/>
      <c r="P53" s="96"/>
      <c r="Q53" s="92"/>
      <c r="R53" s="96"/>
      <c r="S53" s="331" t="s">
        <v>58</v>
      </c>
      <c r="T53" s="407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453" t="s">
        <v>309</v>
      </c>
      <c r="D54" s="473" t="s">
        <v>311</v>
      </c>
      <c r="E54" s="368"/>
      <c r="F54" s="319"/>
      <c r="G54" s="261"/>
      <c r="H54" s="319"/>
      <c r="I54" s="261"/>
      <c r="J54" s="319"/>
      <c r="K54" s="237"/>
      <c r="L54" s="315"/>
      <c r="M54" s="85"/>
      <c r="N54" s="376"/>
      <c r="O54" s="182"/>
      <c r="P54" s="183"/>
      <c r="Q54" s="182"/>
      <c r="R54" s="191"/>
      <c r="S54" s="415" t="s">
        <v>202</v>
      </c>
      <c r="T54" s="32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63.5" customHeight="1" x14ac:dyDescent="0.9">
      <c r="A55" s="580"/>
      <c r="B55" s="100"/>
      <c r="C55" s="454" t="s">
        <v>310</v>
      </c>
      <c r="D55" s="474"/>
      <c r="E55" s="117"/>
      <c r="F55" s="258"/>
      <c r="G55" s="187"/>
      <c r="H55" s="258"/>
      <c r="I55" s="187"/>
      <c r="J55" s="258"/>
      <c r="K55" s="344"/>
      <c r="L55" s="314"/>
      <c r="M55" s="95"/>
      <c r="N55" s="258"/>
      <c r="O55" s="187"/>
      <c r="P55" s="96"/>
      <c r="Q55" s="187"/>
      <c r="R55" s="96"/>
      <c r="S55" s="331" t="s">
        <v>35</v>
      </c>
      <c r="T55" s="407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37"/>
      <c r="H56" s="319"/>
      <c r="I56" s="237"/>
      <c r="J56" s="319"/>
      <c r="K56" s="237"/>
      <c r="L56" s="352"/>
      <c r="M56" s="85"/>
      <c r="N56" s="86"/>
      <c r="O56" s="182"/>
      <c r="P56" s="183"/>
      <c r="Q56" s="182"/>
      <c r="R56" s="191"/>
      <c r="S56" s="415" t="s">
        <v>202</v>
      </c>
      <c r="T56" s="324">
        <v>24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187"/>
      <c r="R57" s="96"/>
      <c r="S57" s="331" t="s">
        <v>35</v>
      </c>
      <c r="T57" s="407" t="s">
        <v>25</v>
      </c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300</v>
      </c>
      <c r="B58" s="207">
        <v>1</v>
      </c>
      <c r="C58" s="218" t="s">
        <v>50</v>
      </c>
      <c r="D58" s="157">
        <v>23</v>
      </c>
      <c r="E58" s="400" t="s">
        <v>173</v>
      </c>
      <c r="F58" s="157">
        <v>22</v>
      </c>
      <c r="G58" s="65" t="s">
        <v>306</v>
      </c>
      <c r="H58" s="157"/>
      <c r="I58" s="65" t="s">
        <v>306</v>
      </c>
      <c r="J58" s="157"/>
      <c r="K58" s="374" t="s">
        <v>175</v>
      </c>
      <c r="L58" s="382" t="s">
        <v>224</v>
      </c>
      <c r="M58" s="374"/>
      <c r="N58" s="316"/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 t="s">
        <v>34</v>
      </c>
      <c r="D59" s="225" t="s">
        <v>25</v>
      </c>
      <c r="E59" s="61" t="s">
        <v>174</v>
      </c>
      <c r="F59" s="150" t="s">
        <v>25</v>
      </c>
      <c r="G59" s="224"/>
      <c r="H59" s="150"/>
      <c r="I59" s="224"/>
      <c r="J59" s="150"/>
      <c r="K59" s="226" t="s">
        <v>36</v>
      </c>
      <c r="L59" s="383" t="s">
        <v>25</v>
      </c>
      <c r="M59" s="230"/>
      <c r="N59" s="150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65" t="s">
        <v>50</v>
      </c>
      <c r="D60" s="432" t="s">
        <v>28</v>
      </c>
      <c r="E60" s="400" t="s">
        <v>173</v>
      </c>
      <c r="F60" s="157">
        <v>22</v>
      </c>
      <c r="G60" s="65" t="s">
        <v>306</v>
      </c>
      <c r="H60" s="381"/>
      <c r="I60" s="65" t="s">
        <v>306</v>
      </c>
      <c r="J60" s="381"/>
      <c r="K60" s="374" t="s">
        <v>175</v>
      </c>
      <c r="L60" s="222">
        <v>9</v>
      </c>
      <c r="M60" s="218" t="s">
        <v>38</v>
      </c>
      <c r="N60" s="221">
        <v>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34</v>
      </c>
      <c r="D61" s="225" t="s">
        <v>25</v>
      </c>
      <c r="E61" s="61" t="s">
        <v>174</v>
      </c>
      <c r="F61" s="150" t="s">
        <v>25</v>
      </c>
      <c r="G61" s="224"/>
      <c r="H61" s="150"/>
      <c r="I61" s="224"/>
      <c r="J61" s="150"/>
      <c r="K61" s="226" t="s">
        <v>36</v>
      </c>
      <c r="L61" s="227" t="s">
        <v>25</v>
      </c>
      <c r="M61" s="230" t="s">
        <v>35</v>
      </c>
      <c r="N61" s="225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56" t="s">
        <v>50</v>
      </c>
      <c r="D62" s="357">
        <v>22</v>
      </c>
      <c r="E62" s="496" t="s">
        <v>304</v>
      </c>
      <c r="F62" s="497" t="s">
        <v>28</v>
      </c>
      <c r="G62" s="65" t="s">
        <v>306</v>
      </c>
      <c r="H62" s="381"/>
      <c r="I62" s="65" t="s">
        <v>306</v>
      </c>
      <c r="J62" s="381"/>
      <c r="K62" s="374" t="s">
        <v>175</v>
      </c>
      <c r="L62" s="346">
        <v>9</v>
      </c>
      <c r="M62" s="218" t="s">
        <v>38</v>
      </c>
      <c r="N62" s="378">
        <v>24</v>
      </c>
      <c r="O62" s="218" t="s">
        <v>265</v>
      </c>
      <c r="P62" s="346"/>
      <c r="Q62" s="218" t="s">
        <v>265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358" t="s">
        <v>34</v>
      </c>
      <c r="D63" s="359" t="s">
        <v>25</v>
      </c>
      <c r="E63" s="452" t="s">
        <v>34</v>
      </c>
      <c r="F63" s="493" t="s">
        <v>25</v>
      </c>
      <c r="G63" s="224"/>
      <c r="H63" s="150"/>
      <c r="I63" s="224"/>
      <c r="J63" s="150"/>
      <c r="K63" s="226" t="s">
        <v>36</v>
      </c>
      <c r="L63" s="347" t="s">
        <v>25</v>
      </c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56" t="s">
        <v>312</v>
      </c>
      <c r="D64" s="357">
        <v>22</v>
      </c>
      <c r="E64" s="65"/>
      <c r="F64" s="221"/>
      <c r="G64" s="152"/>
      <c r="H64" s="381"/>
      <c r="I64" s="152"/>
      <c r="J64" s="381"/>
      <c r="K64" s="374"/>
      <c r="L64" s="382"/>
      <c r="M64" s="501" t="s">
        <v>242</v>
      </c>
      <c r="N64" s="502" t="s">
        <v>28</v>
      </c>
      <c r="O64" s="143"/>
      <c r="P64" s="346"/>
      <c r="Q64" s="143"/>
      <c r="R64" s="318"/>
      <c r="S64" s="374" t="s">
        <v>202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358" t="s">
        <v>58</v>
      </c>
      <c r="D65" s="359" t="s">
        <v>25</v>
      </c>
      <c r="E65" s="61"/>
      <c r="F65" s="225"/>
      <c r="G65" s="69"/>
      <c r="H65" s="150"/>
      <c r="I65" s="69"/>
      <c r="J65" s="150"/>
      <c r="K65" s="226"/>
      <c r="L65" s="383"/>
      <c r="M65" s="495" t="s">
        <v>34</v>
      </c>
      <c r="N65" s="503" t="s">
        <v>25</v>
      </c>
      <c r="O65" s="69"/>
      <c r="P65" s="404"/>
      <c r="Q65" s="69"/>
      <c r="R65" s="225"/>
      <c r="S65" s="226" t="s">
        <v>35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65"/>
      <c r="F66" s="221"/>
      <c r="G66" s="152"/>
      <c r="H66" s="221"/>
      <c r="I66" s="152"/>
      <c r="J66" s="221"/>
      <c r="K66" s="374"/>
      <c r="L66" s="222"/>
      <c r="M66" s="374"/>
      <c r="N66" s="316"/>
      <c r="O66" s="143"/>
      <c r="P66" s="164"/>
      <c r="Q66" s="143"/>
      <c r="R66" s="318"/>
      <c r="S66" s="374" t="s">
        <v>202</v>
      </c>
      <c r="T66" s="22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225"/>
      <c r="E67" s="149"/>
      <c r="F67" s="225"/>
      <c r="G67" s="69"/>
      <c r="H67" s="225"/>
      <c r="I67" s="69"/>
      <c r="J67" s="225"/>
      <c r="K67" s="226"/>
      <c r="L67" s="227"/>
      <c r="M67" s="230"/>
      <c r="N67" s="150"/>
      <c r="O67" s="230"/>
      <c r="P67" s="47"/>
      <c r="Q67" s="230"/>
      <c r="R67" s="225"/>
      <c r="S67" s="226" t="s">
        <v>35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65"/>
      <c r="J68" s="229"/>
      <c r="K68" s="374"/>
      <c r="L68" s="346"/>
      <c r="M68" s="374"/>
      <c r="N68" s="316"/>
      <c r="O68" s="143"/>
      <c r="P68" s="164"/>
      <c r="Q68" s="143"/>
      <c r="R68" s="318"/>
      <c r="S68" s="498" t="s">
        <v>305</v>
      </c>
      <c r="T68" s="499">
        <v>24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230"/>
      <c r="J69" s="225"/>
      <c r="K69" s="226"/>
      <c r="L69" s="347"/>
      <c r="M69" s="230"/>
      <c r="N69" s="150"/>
      <c r="O69" s="230"/>
      <c r="P69" s="49"/>
      <c r="Q69" s="230"/>
      <c r="R69" s="225"/>
      <c r="S69" s="500" t="s">
        <v>92</v>
      </c>
      <c r="T69" s="504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301</v>
      </c>
      <c r="B70" s="233">
        <v>1</v>
      </c>
      <c r="C70" s="366" t="s">
        <v>93</v>
      </c>
      <c r="D70" s="357">
        <v>24</v>
      </c>
      <c r="E70" s="301"/>
      <c r="F70" s="387"/>
      <c r="G70" s="105" t="s">
        <v>306</v>
      </c>
      <c r="H70" s="319"/>
      <c r="I70" s="105" t="s">
        <v>306</v>
      </c>
      <c r="J70" s="319"/>
      <c r="K70" s="237" t="s">
        <v>175</v>
      </c>
      <c r="L70" s="456" t="s">
        <v>223</v>
      </c>
      <c r="M70" s="85"/>
      <c r="N70" s="183"/>
      <c r="O70" s="182" t="s">
        <v>265</v>
      </c>
      <c r="P70" s="315"/>
      <c r="Q70" s="182" t="s">
        <v>265</v>
      </c>
      <c r="R70" s="191"/>
      <c r="S70" s="182" t="s">
        <v>291</v>
      </c>
      <c r="T70" s="234" t="s">
        <v>308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0" t="s">
        <v>35</v>
      </c>
      <c r="D71" s="390" t="s">
        <v>25</v>
      </c>
      <c r="E71" s="302"/>
      <c r="F71" s="359"/>
      <c r="G71" s="192"/>
      <c r="H71" s="380"/>
      <c r="I71" s="192"/>
      <c r="J71" s="380"/>
      <c r="K71" s="344" t="s">
        <v>36</v>
      </c>
      <c r="L71" s="457" t="s">
        <v>25</v>
      </c>
      <c r="M71" s="95"/>
      <c r="N71" s="96"/>
      <c r="O71" s="187"/>
      <c r="P71" s="314"/>
      <c r="Q71" s="187"/>
      <c r="R71" s="96"/>
      <c r="S71" s="187" t="s">
        <v>307</v>
      </c>
      <c r="T71" s="243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1" t="s">
        <v>91</v>
      </c>
      <c r="D72" s="387">
        <v>22</v>
      </c>
      <c r="E72" s="301"/>
      <c r="F72" s="387"/>
      <c r="G72" s="105" t="s">
        <v>306</v>
      </c>
      <c r="H72" s="234"/>
      <c r="I72" s="105" t="s">
        <v>306</v>
      </c>
      <c r="J72" s="234"/>
      <c r="K72" s="237" t="s">
        <v>175</v>
      </c>
      <c r="L72" s="315">
        <v>8</v>
      </c>
      <c r="M72" s="415" t="s">
        <v>175</v>
      </c>
      <c r="N72" s="288" t="s">
        <v>224</v>
      </c>
      <c r="O72" s="182" t="s">
        <v>265</v>
      </c>
      <c r="P72" s="234"/>
      <c r="Q72" s="182" t="s">
        <v>265</v>
      </c>
      <c r="R72" s="193"/>
      <c r="S72" s="182" t="s">
        <v>291</v>
      </c>
      <c r="T72" s="234" t="s">
        <v>308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2" t="s">
        <v>92</v>
      </c>
      <c r="D73" s="407" t="s">
        <v>25</v>
      </c>
      <c r="E73" s="302"/>
      <c r="F73" s="359"/>
      <c r="G73" s="192"/>
      <c r="H73" s="380"/>
      <c r="I73" s="192"/>
      <c r="J73" s="380"/>
      <c r="K73" s="344" t="s">
        <v>36</v>
      </c>
      <c r="L73" s="314" t="s">
        <v>25</v>
      </c>
      <c r="M73" s="293" t="s">
        <v>35</v>
      </c>
      <c r="N73" s="359" t="s">
        <v>25</v>
      </c>
      <c r="O73" s="187"/>
      <c r="P73" s="243"/>
      <c r="Q73" s="187"/>
      <c r="R73" s="96"/>
      <c r="S73" s="187" t="s">
        <v>307</v>
      </c>
      <c r="T73" s="24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1" t="s">
        <v>91</v>
      </c>
      <c r="D74" s="387">
        <v>22</v>
      </c>
      <c r="E74" s="366"/>
      <c r="F74" s="357"/>
      <c r="G74" s="105" t="s">
        <v>306</v>
      </c>
      <c r="H74" s="379"/>
      <c r="I74" s="105" t="s">
        <v>306</v>
      </c>
      <c r="J74" s="379"/>
      <c r="K74" s="237" t="s">
        <v>175</v>
      </c>
      <c r="L74" s="352">
        <v>8</v>
      </c>
      <c r="M74" s="415" t="s">
        <v>175</v>
      </c>
      <c r="N74" s="288" t="s">
        <v>224</v>
      </c>
      <c r="O74" s="182" t="s">
        <v>265</v>
      </c>
      <c r="P74" s="315"/>
      <c r="Q74" s="182" t="s">
        <v>265</v>
      </c>
      <c r="R74" s="191"/>
      <c r="S74" s="182" t="s">
        <v>292</v>
      </c>
      <c r="T74" s="234" t="s">
        <v>308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2" t="s">
        <v>92</v>
      </c>
      <c r="D75" s="407" t="s">
        <v>25</v>
      </c>
      <c r="E75" s="300"/>
      <c r="F75" s="390"/>
      <c r="G75" s="192"/>
      <c r="H75" s="380"/>
      <c r="I75" s="192"/>
      <c r="J75" s="380"/>
      <c r="K75" s="344" t="s">
        <v>36</v>
      </c>
      <c r="L75" s="345" t="s">
        <v>25</v>
      </c>
      <c r="M75" s="293" t="s">
        <v>35</v>
      </c>
      <c r="N75" s="359" t="s">
        <v>25</v>
      </c>
      <c r="O75" s="92"/>
      <c r="P75" s="314"/>
      <c r="Q75" s="92"/>
      <c r="R75" s="96"/>
      <c r="S75" s="187" t="s">
        <v>307</v>
      </c>
      <c r="T75" s="243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1"/>
      <c r="D76" s="387"/>
      <c r="E76" s="301" t="s">
        <v>91</v>
      </c>
      <c r="F76" s="387">
        <v>22</v>
      </c>
      <c r="G76" s="261"/>
      <c r="H76" s="234"/>
      <c r="I76" s="261"/>
      <c r="J76" s="234"/>
      <c r="K76" s="237"/>
      <c r="L76" s="191"/>
      <c r="M76" s="415" t="s">
        <v>175</v>
      </c>
      <c r="N76" s="288" t="s">
        <v>224</v>
      </c>
      <c r="O76" s="182"/>
      <c r="P76" s="234"/>
      <c r="Q76" s="182"/>
      <c r="R76" s="191"/>
      <c r="S76" s="182" t="s">
        <v>292</v>
      </c>
      <c r="T76" s="234" t="s">
        <v>308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2"/>
      <c r="D77" s="407"/>
      <c r="E77" s="302" t="s">
        <v>92</v>
      </c>
      <c r="F77" s="359" t="s">
        <v>25</v>
      </c>
      <c r="G77" s="187"/>
      <c r="H77" s="258"/>
      <c r="I77" s="187"/>
      <c r="J77" s="258"/>
      <c r="K77" s="344"/>
      <c r="L77" s="96"/>
      <c r="M77" s="293" t="s">
        <v>35</v>
      </c>
      <c r="N77" s="359" t="s">
        <v>25</v>
      </c>
      <c r="O77" s="95"/>
      <c r="P77" s="243"/>
      <c r="Q77" s="95"/>
      <c r="R77" s="96"/>
      <c r="S77" s="187" t="s">
        <v>307</v>
      </c>
      <c r="T77" s="380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6"/>
      <c r="D78" s="357"/>
      <c r="E78" s="301" t="s">
        <v>305</v>
      </c>
      <c r="F78" s="387">
        <v>22</v>
      </c>
      <c r="G78" s="237"/>
      <c r="H78" s="319"/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182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300"/>
      <c r="D79" s="390"/>
      <c r="E79" s="302" t="s">
        <v>92</v>
      </c>
      <c r="F79" s="359" t="s">
        <v>25</v>
      </c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0" activePane="bottomRight" state="frozen"/>
      <selection pane="topRight"/>
      <selection pane="bottomLeft"/>
      <selection pane="bottomRight" activeCell="E52" sqref="E52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280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281</v>
      </c>
      <c r="B7" s="38">
        <v>1</v>
      </c>
      <c r="C7" s="65"/>
      <c r="D7" s="318"/>
      <c r="E7" s="40" t="s">
        <v>37</v>
      </c>
      <c r="F7" s="57">
        <v>19</v>
      </c>
      <c r="G7" s="65" t="s">
        <v>69</v>
      </c>
      <c r="H7" s="157">
        <v>23</v>
      </c>
      <c r="I7" s="65"/>
      <c r="J7" s="221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65" t="s">
        <v>39</v>
      </c>
      <c r="T7" s="43" t="s">
        <v>119</v>
      </c>
    </row>
    <row r="8" spans="1:20" s="53" customFormat="1" ht="79.5" customHeight="1" x14ac:dyDescent="0.5">
      <c r="A8" s="578"/>
      <c r="B8" s="46"/>
      <c r="C8" s="69"/>
      <c r="D8" s="225"/>
      <c r="E8" s="397" t="s">
        <v>40</v>
      </c>
      <c r="F8" s="49" t="s">
        <v>25</v>
      </c>
      <c r="G8" s="224" t="s">
        <v>34</v>
      </c>
      <c r="H8" s="150" t="s">
        <v>25</v>
      </c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 t="s">
        <v>266</v>
      </c>
      <c r="T8" s="49"/>
    </row>
    <row r="9" spans="1:20" s="45" customFormat="1" ht="183" customHeight="1" thickBot="1" x14ac:dyDescent="0.6">
      <c r="A9" s="578"/>
      <c r="B9" s="38">
        <v>2</v>
      </c>
      <c r="C9" s="400"/>
      <c r="D9" s="208"/>
      <c r="E9" s="40" t="s">
        <v>37</v>
      </c>
      <c r="F9" s="57">
        <v>19</v>
      </c>
      <c r="G9" s="341" t="s">
        <v>69</v>
      </c>
      <c r="H9" s="157">
        <v>23</v>
      </c>
      <c r="I9" s="341"/>
      <c r="J9" s="221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3" t="s">
        <v>39</v>
      </c>
      <c r="T9" s="54" t="s">
        <v>119</v>
      </c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397" t="s">
        <v>40</v>
      </c>
      <c r="F10" s="49" t="s">
        <v>25</v>
      </c>
      <c r="G10" s="224" t="s">
        <v>34</v>
      </c>
      <c r="H10" s="150" t="s">
        <v>25</v>
      </c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230" t="s">
        <v>266</v>
      </c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00"/>
      <c r="F11" s="208"/>
      <c r="G11" s="65"/>
      <c r="H11" s="157"/>
      <c r="I11" s="65" t="s">
        <v>69</v>
      </c>
      <c r="J11" s="157">
        <v>23</v>
      </c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142" t="s">
        <v>37</v>
      </c>
      <c r="T11" s="54" t="s">
        <v>290</v>
      </c>
    </row>
    <row r="12" spans="1:20" s="53" customFormat="1" ht="101.1" customHeight="1" x14ac:dyDescent="0.5">
      <c r="A12" s="578"/>
      <c r="B12" s="59"/>
      <c r="C12" s="397" t="s">
        <v>40</v>
      </c>
      <c r="D12" s="49" t="s">
        <v>25</v>
      </c>
      <c r="E12" s="61"/>
      <c r="F12" s="49"/>
      <c r="G12" s="224"/>
      <c r="H12" s="150"/>
      <c r="I12" s="224" t="s">
        <v>34</v>
      </c>
      <c r="J12" s="150" t="s">
        <v>25</v>
      </c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00"/>
      <c r="F13" s="208"/>
      <c r="G13" s="341"/>
      <c r="H13" s="157"/>
      <c r="I13" s="341" t="s">
        <v>69</v>
      </c>
      <c r="J13" s="157">
        <v>23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142" t="s">
        <v>37</v>
      </c>
      <c r="T13" s="57">
        <v>34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61"/>
      <c r="F14" s="49"/>
      <c r="G14" s="224"/>
      <c r="H14" s="150"/>
      <c r="I14" s="224" t="s">
        <v>34</v>
      </c>
      <c r="J14" s="150" t="s">
        <v>25</v>
      </c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69" t="s">
        <v>65</v>
      </c>
      <c r="T14" s="49" t="s">
        <v>94</v>
      </c>
    </row>
    <row r="15" spans="1:20" s="45" customFormat="1" ht="198" customHeight="1" x14ac:dyDescent="0.55000000000000004">
      <c r="A15" s="578"/>
      <c r="B15" s="62">
        <v>5</v>
      </c>
      <c r="C15" s="400" t="s">
        <v>439</v>
      </c>
      <c r="D15" s="57">
        <v>15</v>
      </c>
      <c r="E15" s="40"/>
      <c r="F15" s="57"/>
      <c r="G15" s="374"/>
      <c r="H15" s="157"/>
      <c r="I15" s="366"/>
      <c r="J15" s="387"/>
      <c r="K15" s="374"/>
      <c r="L15" s="318"/>
      <c r="M15" s="143"/>
      <c r="N15" s="229"/>
      <c r="O15" s="40"/>
      <c r="P15" s="57"/>
      <c r="Q15" s="40"/>
      <c r="R15" s="57"/>
      <c r="S15" s="374"/>
      <c r="T15" s="316"/>
    </row>
    <row r="16" spans="1:20" s="53" customFormat="1" ht="74.25" customHeight="1" x14ac:dyDescent="0.5">
      <c r="A16" s="578"/>
      <c r="B16" s="66"/>
      <c r="C16" s="61" t="s">
        <v>44</v>
      </c>
      <c r="D16" s="49" t="s">
        <v>25</v>
      </c>
      <c r="E16" s="397"/>
      <c r="F16" s="49"/>
      <c r="G16" s="226"/>
      <c r="H16" s="150"/>
      <c r="I16" s="300"/>
      <c r="J16" s="359"/>
      <c r="K16" s="69"/>
      <c r="L16" s="225"/>
      <c r="M16" s="61"/>
      <c r="N16" s="225"/>
      <c r="O16" s="50"/>
      <c r="P16" s="49"/>
      <c r="Q16" s="50"/>
      <c r="R16" s="49"/>
      <c r="S16" s="226"/>
      <c r="T16" s="225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374"/>
      <c r="H17" s="157"/>
      <c r="I17" s="341"/>
      <c r="J17" s="157"/>
      <c r="K17" s="374"/>
      <c r="L17" s="229"/>
      <c r="M17" s="40"/>
      <c r="N17" s="55"/>
      <c r="O17" s="40"/>
      <c r="P17" s="55"/>
      <c r="Q17" s="40"/>
      <c r="R17" s="57"/>
      <c r="S17" s="374"/>
      <c r="T17" s="318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226"/>
      <c r="H18" s="150"/>
      <c r="I18" s="224"/>
      <c r="J18" s="150"/>
      <c r="K18" s="69"/>
      <c r="L18" s="225"/>
      <c r="M18" s="72"/>
      <c r="N18" s="73"/>
      <c r="O18" s="72"/>
      <c r="P18" s="71"/>
      <c r="Q18" s="72"/>
      <c r="R18" s="49"/>
      <c r="S18" s="226"/>
      <c r="T18" s="225"/>
    </row>
    <row r="19" spans="1:20" s="53" customFormat="1" ht="89.1" customHeight="1" thickBot="1" x14ac:dyDescent="0.55000000000000004">
      <c r="A19" s="47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282</v>
      </c>
      <c r="B20" s="78">
        <v>1</v>
      </c>
      <c r="C20" s="261" t="s">
        <v>93</v>
      </c>
      <c r="D20" s="319">
        <v>24</v>
      </c>
      <c r="E20" s="368" t="s">
        <v>120</v>
      </c>
      <c r="F20" s="319">
        <v>18</v>
      </c>
      <c r="G20" s="261" t="s">
        <v>175</v>
      </c>
      <c r="H20" s="319">
        <v>9</v>
      </c>
      <c r="I20" s="261" t="s">
        <v>254</v>
      </c>
      <c r="J20" s="319">
        <v>5</v>
      </c>
      <c r="K20" s="237" t="s">
        <v>175</v>
      </c>
      <c r="L20" s="456" t="s">
        <v>223</v>
      </c>
      <c r="M20" s="237" t="s">
        <v>27</v>
      </c>
      <c r="N20" s="193" t="s">
        <v>28</v>
      </c>
      <c r="O20" s="182" t="s">
        <v>265</v>
      </c>
      <c r="P20" s="352"/>
      <c r="Q20" s="182" t="s">
        <v>265</v>
      </c>
      <c r="R20" s="352"/>
      <c r="S20" s="250" t="s">
        <v>193</v>
      </c>
      <c r="T20" s="80">
        <v>21</v>
      </c>
    </row>
    <row r="21" spans="1:20" s="97" customFormat="1" ht="105.95" customHeight="1" x14ac:dyDescent="0.5">
      <c r="A21" s="570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87" t="s">
        <v>176</v>
      </c>
      <c r="H21" s="258" t="s">
        <v>25</v>
      </c>
      <c r="I21" s="187" t="s">
        <v>51</v>
      </c>
      <c r="J21" s="258" t="s">
        <v>25</v>
      </c>
      <c r="K21" s="344" t="s">
        <v>36</v>
      </c>
      <c r="L21" s="457" t="s">
        <v>25</v>
      </c>
      <c r="M21" s="95" t="s">
        <v>34</v>
      </c>
      <c r="N21" s="258" t="s">
        <v>25</v>
      </c>
      <c r="O21" s="187"/>
      <c r="P21" s="258"/>
      <c r="Q21" s="187"/>
      <c r="R21" s="345"/>
      <c r="S21" s="187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261" t="s">
        <v>93</v>
      </c>
      <c r="D22" s="319">
        <v>24</v>
      </c>
      <c r="E22" s="368" t="s">
        <v>173</v>
      </c>
      <c r="F22" s="319">
        <v>15</v>
      </c>
      <c r="G22" s="261" t="s">
        <v>175</v>
      </c>
      <c r="H22" s="234">
        <v>9</v>
      </c>
      <c r="I22" s="261" t="s">
        <v>254</v>
      </c>
      <c r="J22" s="319">
        <v>5</v>
      </c>
      <c r="K22" s="237" t="s">
        <v>175</v>
      </c>
      <c r="L22" s="315">
        <v>8</v>
      </c>
      <c r="M22" s="237" t="s">
        <v>27</v>
      </c>
      <c r="N22" s="193" t="s">
        <v>28</v>
      </c>
      <c r="O22" s="182" t="s">
        <v>265</v>
      </c>
      <c r="P22" s="352"/>
      <c r="Q22" s="182" t="s">
        <v>265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187" t="s">
        <v>35</v>
      </c>
      <c r="D23" s="398" t="s">
        <v>25</v>
      </c>
      <c r="E23" s="117" t="s">
        <v>174</v>
      </c>
      <c r="F23" s="258" t="s">
        <v>25</v>
      </c>
      <c r="G23" s="187" t="s">
        <v>176</v>
      </c>
      <c r="H23" s="258" t="s">
        <v>25</v>
      </c>
      <c r="I23" s="187" t="s">
        <v>51</v>
      </c>
      <c r="J23" s="258" t="s">
        <v>25</v>
      </c>
      <c r="K23" s="344" t="s">
        <v>36</v>
      </c>
      <c r="L23" s="314" t="s">
        <v>25</v>
      </c>
      <c r="M23" s="95" t="s">
        <v>34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/>
      <c r="D24" s="319"/>
      <c r="E24" s="368" t="s">
        <v>173</v>
      </c>
      <c r="F24" s="319">
        <v>15</v>
      </c>
      <c r="G24" s="261" t="s">
        <v>175</v>
      </c>
      <c r="H24" s="234">
        <v>9</v>
      </c>
      <c r="I24" s="366" t="s">
        <v>254</v>
      </c>
      <c r="J24" s="357">
        <v>5</v>
      </c>
      <c r="K24" s="237" t="s">
        <v>175</v>
      </c>
      <c r="L24" s="352">
        <v>8</v>
      </c>
      <c r="M24" s="458" t="s">
        <v>251</v>
      </c>
      <c r="N24" s="483" t="s">
        <v>57</v>
      </c>
      <c r="O24" s="182" t="s">
        <v>265</v>
      </c>
      <c r="P24" s="352"/>
      <c r="Q24" s="182" t="s">
        <v>265</v>
      </c>
      <c r="R24" s="376"/>
      <c r="S24" s="237" t="s">
        <v>202</v>
      </c>
      <c r="T24" s="319">
        <v>24</v>
      </c>
    </row>
    <row r="25" spans="1:20" s="97" customFormat="1" ht="88.5" customHeight="1" x14ac:dyDescent="0.5">
      <c r="A25" s="570"/>
      <c r="B25" s="106"/>
      <c r="C25" s="117"/>
      <c r="D25" s="462"/>
      <c r="E25" s="117" t="s">
        <v>174</v>
      </c>
      <c r="F25" s="258" t="s">
        <v>25</v>
      </c>
      <c r="G25" s="187" t="s">
        <v>176</v>
      </c>
      <c r="H25" s="258" t="s">
        <v>25</v>
      </c>
      <c r="I25" s="300" t="s">
        <v>51</v>
      </c>
      <c r="J25" s="359" t="s">
        <v>25</v>
      </c>
      <c r="K25" s="344" t="s">
        <v>36</v>
      </c>
      <c r="L25" s="345" t="s">
        <v>25</v>
      </c>
      <c r="M25" s="484" t="s">
        <v>41</v>
      </c>
      <c r="N25" s="474" t="s">
        <v>25</v>
      </c>
      <c r="O25" s="92"/>
      <c r="P25" s="345"/>
      <c r="Q25" s="92"/>
      <c r="R25" s="258"/>
      <c r="S25" s="344" t="s">
        <v>35</v>
      </c>
      <c r="T25" s="258"/>
    </row>
    <row r="26" spans="1:20" s="99" customFormat="1" ht="192.95" customHeight="1" x14ac:dyDescent="0.55000000000000004">
      <c r="A26" s="570"/>
      <c r="B26" s="102">
        <v>4</v>
      </c>
      <c r="C26" s="261"/>
      <c r="D26" s="319"/>
      <c r="E26" s="368"/>
      <c r="F26" s="319"/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37" t="s">
        <v>202</v>
      </c>
      <c r="T26" s="319">
        <v>24</v>
      </c>
    </row>
    <row r="27" spans="1:20" s="97" customFormat="1" ht="93" customHeight="1" x14ac:dyDescent="0.5">
      <c r="A27" s="570"/>
      <c r="B27" s="88"/>
      <c r="C27" s="187"/>
      <c r="D27" s="462"/>
      <c r="E27" s="117"/>
      <c r="F27" s="258"/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344" t="s">
        <v>35</v>
      </c>
      <c r="T27" s="258"/>
    </row>
    <row r="28" spans="1:20" s="99" customFormat="1" ht="172.9" customHeight="1" x14ac:dyDescent="0.55000000000000004">
      <c r="A28" s="570"/>
      <c r="B28" s="114">
        <v>5</v>
      </c>
      <c r="C28" s="261"/>
      <c r="D28" s="319"/>
      <c r="E28" s="368"/>
      <c r="F28" s="319"/>
      <c r="G28" s="261"/>
      <c r="H28" s="234"/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/>
      <c r="F30" s="319"/>
      <c r="G30" s="261"/>
      <c r="H30" s="234"/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/>
      <c r="F31" s="462"/>
      <c r="G31" s="187"/>
      <c r="H31" s="258"/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283</v>
      </c>
      <c r="B33" s="137">
        <v>1</v>
      </c>
      <c r="C33" s="65" t="s">
        <v>88</v>
      </c>
      <c r="D33" s="221">
        <v>15</v>
      </c>
      <c r="E33" s="400"/>
      <c r="F33" s="221"/>
      <c r="G33" s="152" t="s">
        <v>93</v>
      </c>
      <c r="H33" s="381">
        <v>24</v>
      </c>
      <c r="I33" s="152"/>
      <c r="J33" s="157"/>
      <c r="K33" s="374" t="s">
        <v>175</v>
      </c>
      <c r="L33" s="382" t="s">
        <v>223</v>
      </c>
      <c r="M33" s="374"/>
      <c r="N33" s="382"/>
      <c r="O33" s="143" t="s">
        <v>265</v>
      </c>
      <c r="P33" s="221"/>
      <c r="Q33" s="143" t="s">
        <v>265</v>
      </c>
      <c r="R33" s="57"/>
      <c r="S33" s="142" t="s">
        <v>37</v>
      </c>
      <c r="T33" s="54" t="s">
        <v>116</v>
      </c>
    </row>
    <row r="34" spans="1:31" s="53" customFormat="1" ht="87.75" customHeight="1" x14ac:dyDescent="0.5">
      <c r="A34" s="578"/>
      <c r="B34" s="146"/>
      <c r="C34" s="61" t="s">
        <v>278</v>
      </c>
      <c r="D34" s="225" t="s">
        <v>25</v>
      </c>
      <c r="E34" s="61"/>
      <c r="F34" s="225"/>
      <c r="G34" s="69" t="s">
        <v>35</v>
      </c>
      <c r="H34" s="150" t="s">
        <v>25</v>
      </c>
      <c r="I34" s="69"/>
      <c r="J34" s="150"/>
      <c r="K34" s="226" t="s">
        <v>36</v>
      </c>
      <c r="L34" s="383" t="s">
        <v>25</v>
      </c>
      <c r="M34" s="226"/>
      <c r="N34" s="383"/>
      <c r="O34" s="69"/>
      <c r="P34" s="225"/>
      <c r="Q34" s="69"/>
      <c r="R34" s="49"/>
      <c r="S34" s="69" t="s">
        <v>65</v>
      </c>
      <c r="T34" s="49" t="s">
        <v>94</v>
      </c>
    </row>
    <row r="35" spans="1:31" s="45" customFormat="1" ht="186.75" customHeight="1" x14ac:dyDescent="0.55000000000000004">
      <c r="A35" s="578"/>
      <c r="B35" s="137">
        <v>2</v>
      </c>
      <c r="C35" s="65" t="s">
        <v>88</v>
      </c>
      <c r="D35" s="221">
        <v>15</v>
      </c>
      <c r="E35" s="400"/>
      <c r="F35" s="318"/>
      <c r="G35" s="152" t="s">
        <v>93</v>
      </c>
      <c r="H35" s="381">
        <v>24</v>
      </c>
      <c r="I35" s="152"/>
      <c r="J35" s="381"/>
      <c r="K35" s="374" t="s">
        <v>175</v>
      </c>
      <c r="L35" s="222">
        <v>8</v>
      </c>
      <c r="M35" s="374"/>
      <c r="N35" s="222"/>
      <c r="O35" s="143" t="s">
        <v>265</v>
      </c>
      <c r="P35" s="221"/>
      <c r="Q35" s="143" t="s">
        <v>265</v>
      </c>
      <c r="R35" s="57"/>
      <c r="S35" s="142" t="s">
        <v>37</v>
      </c>
      <c r="T35" s="57">
        <v>37</v>
      </c>
    </row>
    <row r="36" spans="1:31" s="53" customFormat="1" ht="101.45" customHeight="1" x14ac:dyDescent="0.5">
      <c r="A36" s="578"/>
      <c r="B36" s="154"/>
      <c r="C36" s="61" t="s">
        <v>278</v>
      </c>
      <c r="D36" s="225" t="s">
        <v>25</v>
      </c>
      <c r="E36" s="61"/>
      <c r="F36" s="150"/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/>
      <c r="N36" s="227"/>
      <c r="O36" s="143"/>
      <c r="P36" s="225"/>
      <c r="Q36" s="143"/>
      <c r="R36" s="49"/>
      <c r="S36" s="69" t="s">
        <v>65</v>
      </c>
      <c r="T36" s="49" t="s">
        <v>94</v>
      </c>
    </row>
    <row r="37" spans="1:31" s="45" customFormat="1" ht="184.9" customHeight="1" x14ac:dyDescent="0.55000000000000004">
      <c r="A37" s="578"/>
      <c r="B37" s="137">
        <v>3</v>
      </c>
      <c r="C37" s="400" t="s">
        <v>89</v>
      </c>
      <c r="D37" s="318">
        <v>15</v>
      </c>
      <c r="E37" s="152"/>
      <c r="F37" s="157"/>
      <c r="G37" s="477" t="s">
        <v>287</v>
      </c>
      <c r="H37" s="471">
        <v>19</v>
      </c>
      <c r="I37" s="341" t="s">
        <v>69</v>
      </c>
      <c r="J37" s="157">
        <v>23</v>
      </c>
      <c r="K37" s="374" t="s">
        <v>175</v>
      </c>
      <c r="L37" s="346">
        <v>8</v>
      </c>
      <c r="M37" s="374" t="s">
        <v>175</v>
      </c>
      <c r="N37" s="316" t="s">
        <v>224</v>
      </c>
      <c r="O37" s="143" t="s">
        <v>265</v>
      </c>
      <c r="P37" s="221"/>
      <c r="Q37" s="143" t="s">
        <v>265</v>
      </c>
      <c r="R37" s="57"/>
      <c r="S37" s="374"/>
      <c r="T37" s="144"/>
    </row>
    <row r="38" spans="1:31" s="53" customFormat="1" ht="90.6" customHeight="1" x14ac:dyDescent="0.5">
      <c r="A38" s="578"/>
      <c r="B38" s="158"/>
      <c r="C38" s="61" t="s">
        <v>278</v>
      </c>
      <c r="D38" s="225" t="s">
        <v>25</v>
      </c>
      <c r="E38" s="69"/>
      <c r="F38" s="150"/>
      <c r="G38" s="478" t="s">
        <v>40</v>
      </c>
      <c r="H38" s="474" t="s">
        <v>25</v>
      </c>
      <c r="I38" s="224" t="s">
        <v>34</v>
      </c>
      <c r="J38" s="150" t="s">
        <v>25</v>
      </c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226"/>
      <c r="T38" s="150"/>
    </row>
    <row r="39" spans="1:31" s="45" customFormat="1" ht="181.5" customHeight="1" x14ac:dyDescent="0.55000000000000004">
      <c r="A39" s="578"/>
      <c r="B39" s="159">
        <v>4</v>
      </c>
      <c r="C39" s="410" t="s">
        <v>89</v>
      </c>
      <c r="D39" s="318">
        <v>15</v>
      </c>
      <c r="E39" s="152"/>
      <c r="F39" s="381"/>
      <c r="G39" s="341" t="s">
        <v>69</v>
      </c>
      <c r="H39" s="157">
        <v>23</v>
      </c>
      <c r="I39" s="40" t="s">
        <v>37</v>
      </c>
      <c r="J39" s="381">
        <v>19</v>
      </c>
      <c r="K39" s="374"/>
      <c r="L39" s="41"/>
      <c r="M39" s="374" t="s">
        <v>175</v>
      </c>
      <c r="N39" s="316" t="s">
        <v>224</v>
      </c>
      <c r="O39" s="143"/>
      <c r="P39" s="221"/>
      <c r="Q39" s="143"/>
      <c r="R39" s="57"/>
      <c r="S39" s="374"/>
      <c r="T39" s="157"/>
    </row>
    <row r="40" spans="1:31" s="53" customFormat="1" ht="101.45" customHeight="1" x14ac:dyDescent="0.5">
      <c r="A40" s="578"/>
      <c r="B40" s="154"/>
      <c r="C40" s="61" t="s">
        <v>278</v>
      </c>
      <c r="D40" s="225" t="s">
        <v>25</v>
      </c>
      <c r="E40" s="69"/>
      <c r="F40" s="150"/>
      <c r="G40" s="224" t="s">
        <v>34</v>
      </c>
      <c r="H40" s="150" t="s">
        <v>25</v>
      </c>
      <c r="I40" s="397" t="s">
        <v>40</v>
      </c>
      <c r="J40" s="150" t="s">
        <v>25</v>
      </c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226"/>
      <c r="T40" s="150"/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 t="s">
        <v>120</v>
      </c>
      <c r="F41" s="221">
        <v>38</v>
      </c>
      <c r="G41" s="152"/>
      <c r="H41" s="381"/>
      <c r="I41" s="40" t="s">
        <v>37</v>
      </c>
      <c r="J41" s="229">
        <v>19</v>
      </c>
      <c r="K41" s="141"/>
      <c r="L41" s="163"/>
      <c r="M41" s="374" t="s">
        <v>175</v>
      </c>
      <c r="N41" s="316" t="s">
        <v>224</v>
      </c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1"/>
      <c r="D42" s="225"/>
      <c r="E42" s="61" t="s">
        <v>70</v>
      </c>
      <c r="F42" s="225" t="s">
        <v>94</v>
      </c>
      <c r="G42" s="69"/>
      <c r="H42" s="150"/>
      <c r="I42" s="397" t="s">
        <v>40</v>
      </c>
      <c r="J42" s="310" t="s">
        <v>25</v>
      </c>
      <c r="K42" s="52"/>
      <c r="L42" s="167"/>
      <c r="M42" s="230" t="s">
        <v>35</v>
      </c>
      <c r="N42" s="150" t="s">
        <v>25</v>
      </c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0" t="s">
        <v>120</v>
      </c>
      <c r="F43" s="318">
        <v>38</v>
      </c>
      <c r="G43" s="341"/>
      <c r="H43" s="229"/>
      <c r="I43" s="40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397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284</v>
      </c>
      <c r="B46" s="178">
        <v>1</v>
      </c>
      <c r="C46" s="105" t="s">
        <v>133</v>
      </c>
      <c r="D46" s="319">
        <v>22</v>
      </c>
      <c r="E46" s="368" t="s">
        <v>56</v>
      </c>
      <c r="F46" s="319">
        <v>21</v>
      </c>
      <c r="G46" s="261"/>
      <c r="H46" s="319"/>
      <c r="I46" s="366"/>
      <c r="J46" s="357"/>
      <c r="K46" s="415" t="s">
        <v>175</v>
      </c>
      <c r="L46" s="364" t="s">
        <v>224</v>
      </c>
      <c r="M46" s="237" t="s">
        <v>175</v>
      </c>
      <c r="N46" s="193" t="s">
        <v>223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134</v>
      </c>
      <c r="D47" s="258" t="s">
        <v>25</v>
      </c>
      <c r="E47" s="117" t="s">
        <v>58</v>
      </c>
      <c r="F47" s="258" t="s">
        <v>25</v>
      </c>
      <c r="G47" s="187"/>
      <c r="H47" s="258"/>
      <c r="I47" s="300"/>
      <c r="J47" s="359"/>
      <c r="K47" s="331" t="s">
        <v>36</v>
      </c>
      <c r="L47" s="365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451" t="s">
        <v>137</v>
      </c>
      <c r="D48" s="319">
        <v>22</v>
      </c>
      <c r="E48" s="368" t="s">
        <v>56</v>
      </c>
      <c r="F48" s="319">
        <v>21</v>
      </c>
      <c r="G48" s="261"/>
      <c r="H48" s="234"/>
      <c r="I48" s="366"/>
      <c r="J48" s="387"/>
      <c r="K48" s="415" t="s">
        <v>175</v>
      </c>
      <c r="L48" s="334">
        <v>9</v>
      </c>
      <c r="M48" s="237" t="s">
        <v>175</v>
      </c>
      <c r="N48" s="193" t="s">
        <v>223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134</v>
      </c>
      <c r="D49" s="258" t="s">
        <v>25</v>
      </c>
      <c r="E49" s="117" t="s">
        <v>58</v>
      </c>
      <c r="F49" s="258" t="s">
        <v>25</v>
      </c>
      <c r="G49" s="187"/>
      <c r="H49" s="258"/>
      <c r="I49" s="300"/>
      <c r="J49" s="359"/>
      <c r="K49" s="331" t="s">
        <v>36</v>
      </c>
      <c r="L49" s="333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173</v>
      </c>
      <c r="D50" s="319">
        <v>15</v>
      </c>
      <c r="E50" s="105" t="s">
        <v>133</v>
      </c>
      <c r="F50" s="319">
        <v>22</v>
      </c>
      <c r="G50" s="306" t="s">
        <v>69</v>
      </c>
      <c r="H50" s="319">
        <v>23</v>
      </c>
      <c r="I50" s="325"/>
      <c r="J50" s="387"/>
      <c r="K50" s="415" t="s">
        <v>175</v>
      </c>
      <c r="L50" s="327">
        <v>9</v>
      </c>
      <c r="M50" s="237" t="s">
        <v>175</v>
      </c>
      <c r="N50" s="193" t="s">
        <v>223</v>
      </c>
      <c r="O50" s="182" t="s">
        <v>265</v>
      </c>
      <c r="P50" s="183"/>
      <c r="Q50" s="182" t="s">
        <v>265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92" t="s">
        <v>34</v>
      </c>
      <c r="H51" s="258" t="s">
        <v>25</v>
      </c>
      <c r="I51" s="299"/>
      <c r="J51" s="359"/>
      <c r="K51" s="331" t="s">
        <v>36</v>
      </c>
      <c r="L51" s="328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173</v>
      </c>
      <c r="D52" s="319">
        <v>15</v>
      </c>
      <c r="E52" s="368" t="s">
        <v>438</v>
      </c>
      <c r="F52" s="319">
        <v>22</v>
      </c>
      <c r="G52" s="479" t="s">
        <v>288</v>
      </c>
      <c r="H52" s="473">
        <v>23</v>
      </c>
      <c r="I52" s="477" t="s">
        <v>287</v>
      </c>
      <c r="J52" s="481">
        <v>19</v>
      </c>
      <c r="K52" s="237"/>
      <c r="L52" s="456"/>
      <c r="M52" s="85"/>
      <c r="N52" s="183"/>
      <c r="O52" s="182"/>
      <c r="P52" s="183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480" t="s">
        <v>34</v>
      </c>
      <c r="H53" s="474" t="s">
        <v>25</v>
      </c>
      <c r="I53" s="478" t="s">
        <v>40</v>
      </c>
      <c r="J53" s="482" t="s">
        <v>25</v>
      </c>
      <c r="K53" s="344"/>
      <c r="L53" s="457"/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19"/>
      <c r="I54" s="366" t="s">
        <v>254</v>
      </c>
      <c r="J54" s="357" t="s">
        <v>46</v>
      </c>
      <c r="K54" s="237"/>
      <c r="L54" s="315"/>
      <c r="M54" s="85"/>
      <c r="N54" s="376"/>
      <c r="O54" s="182"/>
      <c r="P54" s="183"/>
      <c r="Q54" s="182"/>
      <c r="R54" s="191"/>
      <c r="S54" s="237" t="s">
        <v>202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187"/>
      <c r="H55" s="258"/>
      <c r="I55" s="300" t="s">
        <v>51</v>
      </c>
      <c r="J55" s="359"/>
      <c r="K55" s="344"/>
      <c r="L55" s="314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37"/>
      <c r="H56" s="319"/>
      <c r="I56" s="465" t="s">
        <v>293</v>
      </c>
      <c r="J56" s="473" t="s">
        <v>46</v>
      </c>
      <c r="K56" s="237"/>
      <c r="L56" s="352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344"/>
      <c r="H57" s="258"/>
      <c r="I57" s="343" t="s">
        <v>51</v>
      </c>
      <c r="J57" s="474"/>
      <c r="K57" s="344"/>
      <c r="L57" s="345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285</v>
      </c>
      <c r="B58" s="207">
        <v>1</v>
      </c>
      <c r="C58" s="218" t="s">
        <v>50</v>
      </c>
      <c r="D58" s="157">
        <v>23</v>
      </c>
      <c r="E58" s="400" t="s">
        <v>173</v>
      </c>
      <c r="F58" s="157">
        <v>22</v>
      </c>
      <c r="G58" s="152" t="s">
        <v>175</v>
      </c>
      <c r="H58" s="157">
        <v>9</v>
      </c>
      <c r="I58" s="152"/>
      <c r="J58" s="157"/>
      <c r="K58" s="374"/>
      <c r="L58" s="382"/>
      <c r="M58" s="374" t="s">
        <v>175</v>
      </c>
      <c r="N58" s="316" t="s">
        <v>223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 t="s">
        <v>34</v>
      </c>
      <c r="D59" s="225" t="s">
        <v>25</v>
      </c>
      <c r="E59" s="61" t="s">
        <v>174</v>
      </c>
      <c r="F59" s="150" t="s">
        <v>25</v>
      </c>
      <c r="G59" s="69" t="s">
        <v>176</v>
      </c>
      <c r="H59" s="150" t="s">
        <v>25</v>
      </c>
      <c r="I59" s="69"/>
      <c r="J59" s="150"/>
      <c r="K59" s="226"/>
      <c r="L59" s="383"/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65" t="s">
        <v>50</v>
      </c>
      <c r="D60" s="432" t="s">
        <v>28</v>
      </c>
      <c r="E60" s="400" t="s">
        <v>173</v>
      </c>
      <c r="F60" s="157">
        <v>22</v>
      </c>
      <c r="G60" s="152" t="s">
        <v>175</v>
      </c>
      <c r="H60" s="381">
        <v>9</v>
      </c>
      <c r="I60" s="152"/>
      <c r="J60" s="381"/>
      <c r="K60" s="374"/>
      <c r="L60" s="222"/>
      <c r="M60" s="374" t="s">
        <v>175</v>
      </c>
      <c r="N60" s="316" t="s">
        <v>223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34</v>
      </c>
      <c r="D61" s="225" t="s">
        <v>25</v>
      </c>
      <c r="E61" s="61" t="s">
        <v>174</v>
      </c>
      <c r="F61" s="150" t="s">
        <v>25</v>
      </c>
      <c r="G61" s="69" t="s">
        <v>176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 t="s">
        <v>173</v>
      </c>
      <c r="D62" s="157">
        <v>22</v>
      </c>
      <c r="E62" s="65" t="s">
        <v>133</v>
      </c>
      <c r="F62" s="221" t="s">
        <v>75</v>
      </c>
      <c r="G62" s="152" t="s">
        <v>175</v>
      </c>
      <c r="H62" s="381">
        <v>9</v>
      </c>
      <c r="I62" s="40"/>
      <c r="J62" s="381"/>
      <c r="K62" s="374"/>
      <c r="L62" s="346"/>
      <c r="M62" s="374" t="s">
        <v>175</v>
      </c>
      <c r="N62" s="316" t="s">
        <v>223</v>
      </c>
      <c r="O62" s="218" t="s">
        <v>265</v>
      </c>
      <c r="P62" s="346"/>
      <c r="Q62" s="218" t="s">
        <v>265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174</v>
      </c>
      <c r="D63" s="150" t="s">
        <v>25</v>
      </c>
      <c r="E63" s="61" t="s">
        <v>134</v>
      </c>
      <c r="F63" s="225"/>
      <c r="G63" s="69" t="s">
        <v>176</v>
      </c>
      <c r="H63" s="150" t="s">
        <v>25</v>
      </c>
      <c r="I63" s="397"/>
      <c r="J63" s="150"/>
      <c r="K63" s="226"/>
      <c r="L63" s="347"/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0" t="s">
        <v>173</v>
      </c>
      <c r="D64" s="157">
        <v>22</v>
      </c>
      <c r="E64" s="65"/>
      <c r="F64" s="221"/>
      <c r="G64" s="465" t="s">
        <v>289</v>
      </c>
      <c r="H64" s="471">
        <v>24</v>
      </c>
      <c r="I64" s="366" t="s">
        <v>175</v>
      </c>
      <c r="J64" s="357">
        <v>9</v>
      </c>
      <c r="K64" s="374" t="s">
        <v>138</v>
      </c>
      <c r="L64" s="382" t="s">
        <v>122</v>
      </c>
      <c r="M64" s="374"/>
      <c r="N64" s="316"/>
      <c r="O64" s="143"/>
      <c r="P64" s="346"/>
      <c r="Q64" s="143"/>
      <c r="R64" s="318"/>
      <c r="S64" s="374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174</v>
      </c>
      <c r="D65" s="150" t="s">
        <v>25</v>
      </c>
      <c r="E65" s="61"/>
      <c r="F65" s="225"/>
      <c r="G65" s="343" t="s">
        <v>35</v>
      </c>
      <c r="H65" s="474" t="s">
        <v>25</v>
      </c>
      <c r="I65" s="300" t="s">
        <v>176</v>
      </c>
      <c r="J65" s="359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65"/>
      <c r="F66" s="221"/>
      <c r="G66" s="152"/>
      <c r="H66" s="221"/>
      <c r="I66" s="366" t="s">
        <v>175</v>
      </c>
      <c r="J66" s="387">
        <v>9</v>
      </c>
      <c r="K66" s="374" t="s">
        <v>138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225"/>
      <c r="E67" s="149"/>
      <c r="F67" s="225"/>
      <c r="G67" s="69"/>
      <c r="H67" s="225"/>
      <c r="I67" s="300" t="s">
        <v>176</v>
      </c>
      <c r="J67" s="359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366" t="s">
        <v>175</v>
      </c>
      <c r="J68" s="387">
        <v>9</v>
      </c>
      <c r="K68" s="374" t="s">
        <v>138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300" t="s">
        <v>176</v>
      </c>
      <c r="J69" s="359" t="s">
        <v>25</v>
      </c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286</v>
      </c>
      <c r="B70" s="233">
        <v>1</v>
      </c>
      <c r="C70" s="307"/>
      <c r="D70" s="234"/>
      <c r="E70" s="307" t="s">
        <v>91</v>
      </c>
      <c r="F70" s="234">
        <v>15</v>
      </c>
      <c r="G70" s="237"/>
      <c r="H70" s="319"/>
      <c r="I70" s="325" t="s">
        <v>69</v>
      </c>
      <c r="J70" s="319">
        <v>23</v>
      </c>
      <c r="K70" s="237" t="s">
        <v>138</v>
      </c>
      <c r="L70" s="191">
        <v>22</v>
      </c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326"/>
      <c r="T70" s="387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299" t="s">
        <v>34</v>
      </c>
      <c r="J71" s="380" t="s">
        <v>25</v>
      </c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300"/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07" t="s">
        <v>91</v>
      </c>
      <c r="F72" s="234">
        <v>15</v>
      </c>
      <c r="G72" s="237"/>
      <c r="H72" s="234"/>
      <c r="I72" s="485" t="s">
        <v>294</v>
      </c>
      <c r="J72" s="234">
        <v>23</v>
      </c>
      <c r="K72" s="237" t="s">
        <v>138</v>
      </c>
      <c r="L72" s="191">
        <v>22</v>
      </c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326"/>
      <c r="T72" s="387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486" t="s">
        <v>34</v>
      </c>
      <c r="J73" s="380" t="s">
        <v>25</v>
      </c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300"/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 t="s">
        <v>91</v>
      </c>
      <c r="D74" s="234">
        <v>15</v>
      </c>
      <c r="E74" s="261" t="s">
        <v>93</v>
      </c>
      <c r="F74" s="319">
        <v>24</v>
      </c>
      <c r="G74" s="237"/>
      <c r="H74" s="379"/>
      <c r="I74" s="325"/>
      <c r="J74" s="387"/>
      <c r="K74" s="237" t="s">
        <v>138</v>
      </c>
      <c r="L74" s="191">
        <v>22</v>
      </c>
      <c r="M74" s="85"/>
      <c r="N74" s="376"/>
      <c r="O74" s="182" t="s">
        <v>265</v>
      </c>
      <c r="P74" s="315"/>
      <c r="Q74" s="182" t="s">
        <v>265</v>
      </c>
      <c r="R74" s="191"/>
      <c r="S74" s="182" t="s">
        <v>291</v>
      </c>
      <c r="T74" s="23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 t="s">
        <v>92</v>
      </c>
      <c r="D75" s="243" t="s">
        <v>25</v>
      </c>
      <c r="E75" s="187" t="s">
        <v>35</v>
      </c>
      <c r="F75" s="398" t="s">
        <v>25</v>
      </c>
      <c r="G75" s="344"/>
      <c r="H75" s="380"/>
      <c r="I75" s="299"/>
      <c r="J75" s="359"/>
      <c r="K75" s="344" t="s">
        <v>36</v>
      </c>
      <c r="L75" s="96" t="s">
        <v>25</v>
      </c>
      <c r="M75" s="95"/>
      <c r="N75" s="258"/>
      <c r="O75" s="92"/>
      <c r="P75" s="314"/>
      <c r="Q75" s="92"/>
      <c r="R75" s="96"/>
      <c r="S75" s="187" t="s">
        <v>70</v>
      </c>
      <c r="T75" s="243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 t="s">
        <v>91</v>
      </c>
      <c r="D76" s="234">
        <v>15</v>
      </c>
      <c r="E76" s="261" t="s">
        <v>93</v>
      </c>
      <c r="F76" s="319">
        <v>24</v>
      </c>
      <c r="G76" s="261"/>
      <c r="H76" s="234"/>
      <c r="I76" s="261"/>
      <c r="J76" s="234"/>
      <c r="K76" s="237"/>
      <c r="L76" s="191"/>
      <c r="M76" s="85"/>
      <c r="N76" s="193"/>
      <c r="O76" s="182"/>
      <c r="P76" s="234"/>
      <c r="Q76" s="182"/>
      <c r="R76" s="191"/>
      <c r="S76" s="182" t="s">
        <v>291</v>
      </c>
      <c r="T76" s="234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92</v>
      </c>
      <c r="D77" s="243" t="s">
        <v>25</v>
      </c>
      <c r="E77" s="187" t="s">
        <v>35</v>
      </c>
      <c r="F77" s="398" t="s">
        <v>25</v>
      </c>
      <c r="G77" s="187"/>
      <c r="H77" s="258"/>
      <c r="I77" s="187"/>
      <c r="J77" s="258"/>
      <c r="K77" s="344"/>
      <c r="L77" s="96"/>
      <c r="M77" s="95"/>
      <c r="N77" s="258"/>
      <c r="O77" s="95"/>
      <c r="P77" s="243"/>
      <c r="Q77" s="95"/>
      <c r="R77" s="96"/>
      <c r="S77" s="187" t="s">
        <v>70</v>
      </c>
      <c r="T77" s="24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261" t="s">
        <v>93</v>
      </c>
      <c r="D78" s="319">
        <v>24</v>
      </c>
      <c r="E78" s="235"/>
      <c r="F78" s="183"/>
      <c r="G78" s="237"/>
      <c r="H78" s="319"/>
      <c r="I78" s="237"/>
      <c r="J78" s="319"/>
      <c r="K78" s="237"/>
      <c r="L78" s="191"/>
      <c r="M78" s="85"/>
      <c r="N78" s="193"/>
      <c r="O78" s="182"/>
      <c r="P78" s="234"/>
      <c r="Q78" s="182"/>
      <c r="R78" s="191"/>
      <c r="S78" s="182" t="s">
        <v>292</v>
      </c>
      <c r="T78" s="234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87" t="s">
        <v>35</v>
      </c>
      <c r="D79" s="398" t="s">
        <v>25</v>
      </c>
      <c r="E79" s="117"/>
      <c r="F79" s="96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 t="s">
        <v>70</v>
      </c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 t="s">
        <v>292</v>
      </c>
      <c r="T80" s="379" t="s">
        <v>46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 t="s">
        <v>70</v>
      </c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5" sqref="C1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28.57031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270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77" t="s">
        <v>271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/>
      <c r="J7" s="221"/>
      <c r="K7" s="374" t="s">
        <v>175</v>
      </c>
      <c r="L7" s="382" t="s">
        <v>223</v>
      </c>
      <c r="M7" s="374" t="s">
        <v>175</v>
      </c>
      <c r="N7" s="316" t="s">
        <v>224</v>
      </c>
      <c r="O7" s="143" t="s">
        <v>265</v>
      </c>
      <c r="P7" s="346"/>
      <c r="Q7" s="143" t="s">
        <v>265</v>
      </c>
      <c r="R7" s="43"/>
      <c r="S7" s="65"/>
      <c r="T7" s="43"/>
    </row>
    <row r="8" spans="1:20" s="53" customFormat="1" ht="79.5" customHeight="1" thickBot="1" x14ac:dyDescent="0.55000000000000004">
      <c r="A8" s="578"/>
      <c r="B8" s="46"/>
      <c r="C8" s="322" t="s">
        <v>437</v>
      </c>
      <c r="D8" s="225"/>
      <c r="E8" s="397" t="s">
        <v>40</v>
      </c>
      <c r="F8" s="49" t="s">
        <v>25</v>
      </c>
      <c r="G8" s="69"/>
      <c r="H8" s="150"/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55000000000000004">
      <c r="A9" s="578"/>
      <c r="B9" s="38">
        <v>2</v>
      </c>
      <c r="C9" s="400" t="s">
        <v>173</v>
      </c>
      <c r="D9" s="208" t="s">
        <v>33</v>
      </c>
      <c r="E9" s="40" t="s">
        <v>37</v>
      </c>
      <c r="F9" s="57">
        <v>19</v>
      </c>
      <c r="G9" s="152"/>
      <c r="H9" s="157"/>
      <c r="I9" s="341"/>
      <c r="J9" s="221"/>
      <c r="K9" s="374" t="s">
        <v>175</v>
      </c>
      <c r="L9" s="222">
        <v>8</v>
      </c>
      <c r="M9" s="374" t="s">
        <v>175</v>
      </c>
      <c r="N9" s="316" t="s">
        <v>224</v>
      </c>
      <c r="O9" s="143" t="s">
        <v>265</v>
      </c>
      <c r="P9" s="346"/>
      <c r="Q9" s="143" t="s">
        <v>265</v>
      </c>
      <c r="R9" s="54"/>
      <c r="S9" s="143"/>
      <c r="T9" s="54"/>
    </row>
    <row r="10" spans="1:20" s="53" customFormat="1" ht="71.45" customHeight="1" x14ac:dyDescent="0.5">
      <c r="A10" s="578"/>
      <c r="B10" s="46"/>
      <c r="C10" s="61" t="s">
        <v>174</v>
      </c>
      <c r="D10" s="49" t="s">
        <v>25</v>
      </c>
      <c r="E10" s="397" t="s">
        <v>40</v>
      </c>
      <c r="F10" s="49" t="s">
        <v>25</v>
      </c>
      <c r="G10" s="69"/>
      <c r="H10" s="150"/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00" t="s">
        <v>173</v>
      </c>
      <c r="F11" s="208" t="s">
        <v>78</v>
      </c>
      <c r="G11" s="65" t="s">
        <v>69</v>
      </c>
      <c r="H11" s="157" t="s">
        <v>46</v>
      </c>
      <c r="I11" s="40" t="s">
        <v>37</v>
      </c>
      <c r="J11" s="157" t="s">
        <v>46</v>
      </c>
      <c r="K11" s="374" t="s">
        <v>175</v>
      </c>
      <c r="L11" s="346">
        <v>8</v>
      </c>
      <c r="M11" s="374" t="s">
        <v>175</v>
      </c>
      <c r="N11" s="316" t="s">
        <v>224</v>
      </c>
      <c r="O11" s="143" t="s">
        <v>265</v>
      </c>
      <c r="P11" s="318"/>
      <c r="Q11" s="143" t="s">
        <v>265</v>
      </c>
      <c r="R11" s="57"/>
      <c r="S11" s="323"/>
      <c r="T11" s="288"/>
    </row>
    <row r="12" spans="1:20" s="53" customFormat="1" ht="101.1" customHeight="1" x14ac:dyDescent="0.5">
      <c r="A12" s="578"/>
      <c r="B12" s="59"/>
      <c r="C12" s="397" t="s">
        <v>40</v>
      </c>
      <c r="D12" s="49" t="s">
        <v>25</v>
      </c>
      <c r="E12" s="61" t="s">
        <v>174</v>
      </c>
      <c r="F12" s="49" t="s">
        <v>25</v>
      </c>
      <c r="G12" s="224" t="s">
        <v>34</v>
      </c>
      <c r="H12" s="150"/>
      <c r="I12" s="397" t="s">
        <v>40</v>
      </c>
      <c r="J12" s="49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300"/>
      <c r="T12" s="290"/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00" t="s">
        <v>173</v>
      </c>
      <c r="F13" s="208" t="s">
        <v>78</v>
      </c>
      <c r="G13" s="341" t="s">
        <v>69</v>
      </c>
      <c r="H13" s="157" t="s">
        <v>46</v>
      </c>
      <c r="I13" s="374" t="s">
        <v>202</v>
      </c>
      <c r="J13" s="157" t="s">
        <v>46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323" t="s">
        <v>193</v>
      </c>
      <c r="T13" s="291" t="s">
        <v>112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61" t="s">
        <v>174</v>
      </c>
      <c r="F14" s="49" t="s">
        <v>25</v>
      </c>
      <c r="G14" s="224" t="s">
        <v>34</v>
      </c>
      <c r="H14" s="150"/>
      <c r="I14" s="226" t="s">
        <v>203</v>
      </c>
      <c r="J14" s="150"/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300" t="s">
        <v>58</v>
      </c>
      <c r="T14" s="290"/>
    </row>
    <row r="15" spans="1:20" s="45" customFormat="1" ht="153" customHeight="1" x14ac:dyDescent="0.55000000000000004">
      <c r="A15" s="578"/>
      <c r="B15" s="62">
        <v>5</v>
      </c>
      <c r="C15" s="400" t="s">
        <v>439</v>
      </c>
      <c r="D15" s="57">
        <v>15</v>
      </c>
      <c r="E15" s="40"/>
      <c r="F15" s="57"/>
      <c r="G15" s="374" t="s">
        <v>202</v>
      </c>
      <c r="H15" s="157" t="s">
        <v>46</v>
      </c>
      <c r="I15" s="65" t="s">
        <v>69</v>
      </c>
      <c r="J15" s="157" t="s">
        <v>46</v>
      </c>
      <c r="K15" s="374"/>
      <c r="L15" s="318"/>
      <c r="M15" s="143"/>
      <c r="N15" s="229"/>
      <c r="O15" s="40"/>
      <c r="P15" s="57"/>
      <c r="Q15" s="40"/>
      <c r="R15" s="57"/>
      <c r="S15" s="415" t="s">
        <v>202</v>
      </c>
      <c r="T15" s="288" t="s">
        <v>112</v>
      </c>
    </row>
    <row r="16" spans="1:20" s="53" customFormat="1" ht="74.25" customHeight="1" x14ac:dyDescent="0.5">
      <c r="A16" s="578"/>
      <c r="B16" s="66"/>
      <c r="C16" s="61" t="s">
        <v>44</v>
      </c>
      <c r="D16" s="49" t="s">
        <v>25</v>
      </c>
      <c r="E16" s="397"/>
      <c r="F16" s="49"/>
      <c r="G16" s="226" t="s">
        <v>203</v>
      </c>
      <c r="H16" s="150"/>
      <c r="I16" s="224" t="s">
        <v>34</v>
      </c>
      <c r="J16" s="150"/>
      <c r="K16" s="69"/>
      <c r="L16" s="225"/>
      <c r="M16" s="61"/>
      <c r="N16" s="225"/>
      <c r="O16" s="50"/>
      <c r="P16" s="49"/>
      <c r="Q16" s="50"/>
      <c r="R16" s="49"/>
      <c r="S16" s="331" t="s">
        <v>35</v>
      </c>
      <c r="T16" s="290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374" t="s">
        <v>202</v>
      </c>
      <c r="H17" s="157" t="s">
        <v>46</v>
      </c>
      <c r="I17" s="341" t="s">
        <v>69</v>
      </c>
      <c r="J17" s="157" t="s">
        <v>46</v>
      </c>
      <c r="K17" s="374"/>
      <c r="L17" s="229"/>
      <c r="M17" s="40"/>
      <c r="N17" s="55"/>
      <c r="O17" s="40"/>
      <c r="P17" s="55"/>
      <c r="Q17" s="40"/>
      <c r="R17" s="57"/>
      <c r="S17" s="415" t="s">
        <v>202</v>
      </c>
      <c r="T17" s="291" t="s">
        <v>112</v>
      </c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226" t="s">
        <v>203</v>
      </c>
      <c r="H18" s="150"/>
      <c r="I18" s="224" t="s">
        <v>34</v>
      </c>
      <c r="J18" s="150"/>
      <c r="K18" s="69"/>
      <c r="L18" s="225"/>
      <c r="M18" s="72"/>
      <c r="N18" s="73"/>
      <c r="O18" s="72"/>
      <c r="P18" s="71"/>
      <c r="Q18" s="72"/>
      <c r="R18" s="49"/>
      <c r="S18" s="331" t="s">
        <v>35</v>
      </c>
      <c r="T18" s="290"/>
    </row>
    <row r="19" spans="1:20" s="53" customFormat="1" ht="89.1" customHeight="1" thickBot="1" x14ac:dyDescent="0.55000000000000004">
      <c r="A19" s="46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272</v>
      </c>
      <c r="B20" s="78">
        <v>1</v>
      </c>
      <c r="C20" s="366" t="s">
        <v>93</v>
      </c>
      <c r="D20" s="357">
        <v>24</v>
      </c>
      <c r="E20" s="356" t="s">
        <v>63</v>
      </c>
      <c r="F20" s="357" t="s">
        <v>112</v>
      </c>
      <c r="G20" s="261" t="s">
        <v>175</v>
      </c>
      <c r="H20" s="319">
        <v>9</v>
      </c>
      <c r="I20" s="261"/>
      <c r="J20" s="319"/>
      <c r="K20" s="237" t="s">
        <v>175</v>
      </c>
      <c r="L20" s="456" t="s">
        <v>223</v>
      </c>
      <c r="M20" s="237"/>
      <c r="N20" s="193"/>
      <c r="O20" s="182" t="s">
        <v>265</v>
      </c>
      <c r="P20" s="352"/>
      <c r="Q20" s="182" t="s">
        <v>265</v>
      </c>
      <c r="R20" s="352"/>
      <c r="S20" s="323" t="s">
        <v>56</v>
      </c>
      <c r="T20" s="80">
        <v>21</v>
      </c>
    </row>
    <row r="21" spans="1:20" s="97" customFormat="1" ht="105.95" customHeight="1" x14ac:dyDescent="0.5">
      <c r="A21" s="570"/>
      <c r="B21" s="88"/>
      <c r="C21" s="300" t="s">
        <v>35</v>
      </c>
      <c r="D21" s="464" t="s">
        <v>25</v>
      </c>
      <c r="E21" s="358" t="s">
        <v>64</v>
      </c>
      <c r="F21" s="407"/>
      <c r="G21" s="187" t="s">
        <v>176</v>
      </c>
      <c r="H21" s="258" t="s">
        <v>25</v>
      </c>
      <c r="I21" s="187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300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6" t="s">
        <v>93</v>
      </c>
      <c r="D22" s="357">
        <v>24</v>
      </c>
      <c r="E22" s="356" t="s">
        <v>63</v>
      </c>
      <c r="F22" s="357" t="s">
        <v>112</v>
      </c>
      <c r="G22" s="261" t="s">
        <v>175</v>
      </c>
      <c r="H22" s="234">
        <v>9</v>
      </c>
      <c r="I22" s="261"/>
      <c r="J22" s="319"/>
      <c r="K22" s="237" t="s">
        <v>175</v>
      </c>
      <c r="L22" s="315">
        <v>8</v>
      </c>
      <c r="M22" s="237"/>
      <c r="N22" s="193"/>
      <c r="O22" s="182" t="s">
        <v>265</v>
      </c>
      <c r="P22" s="352"/>
      <c r="Q22" s="182" t="s">
        <v>265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300" t="s">
        <v>35</v>
      </c>
      <c r="D23" s="390" t="s">
        <v>25</v>
      </c>
      <c r="E23" s="358" t="s">
        <v>64</v>
      </c>
      <c r="F23" s="460"/>
      <c r="G23" s="187" t="s">
        <v>176</v>
      </c>
      <c r="H23" s="258" t="s">
        <v>25</v>
      </c>
      <c r="I23" s="187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/>
      <c r="D24" s="319"/>
      <c r="E24" s="356" t="s">
        <v>50</v>
      </c>
      <c r="F24" s="357" t="s">
        <v>112</v>
      </c>
      <c r="G24" s="261" t="s">
        <v>175</v>
      </c>
      <c r="H24" s="234">
        <v>9</v>
      </c>
      <c r="I24" s="261"/>
      <c r="J24" s="319"/>
      <c r="K24" s="237" t="s">
        <v>175</v>
      </c>
      <c r="L24" s="352">
        <v>8</v>
      </c>
      <c r="M24" s="237"/>
      <c r="N24" s="193"/>
      <c r="O24" s="182" t="s">
        <v>265</v>
      </c>
      <c r="P24" s="352"/>
      <c r="Q24" s="182" t="s">
        <v>265</v>
      </c>
      <c r="R24" s="376"/>
      <c r="S24" s="415" t="s">
        <v>202</v>
      </c>
      <c r="T24" s="357">
        <v>24</v>
      </c>
    </row>
    <row r="25" spans="1:20" s="97" customFormat="1" ht="88.5" customHeight="1" x14ac:dyDescent="0.5">
      <c r="A25" s="570"/>
      <c r="B25" s="106"/>
      <c r="C25" s="117"/>
      <c r="D25" s="462"/>
      <c r="E25" s="358" t="s">
        <v>34</v>
      </c>
      <c r="F25" s="359"/>
      <c r="G25" s="187" t="s">
        <v>176</v>
      </c>
      <c r="H25" s="258" t="s">
        <v>25</v>
      </c>
      <c r="I25" s="187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331" t="s">
        <v>35</v>
      </c>
      <c r="T25" s="359"/>
    </row>
    <row r="26" spans="1:20" s="99" customFormat="1" ht="192.95" customHeight="1" x14ac:dyDescent="0.55000000000000004">
      <c r="A26" s="570"/>
      <c r="B26" s="102">
        <v>4</v>
      </c>
      <c r="C26" s="261"/>
      <c r="D26" s="319"/>
      <c r="E26" s="356" t="s">
        <v>50</v>
      </c>
      <c r="F26" s="357" t="s">
        <v>112</v>
      </c>
      <c r="G26" s="261" t="s">
        <v>139</v>
      </c>
      <c r="H26" s="319" t="s">
        <v>75</v>
      </c>
      <c r="I26" s="261" t="s">
        <v>175</v>
      </c>
      <c r="J26" s="319">
        <v>9</v>
      </c>
      <c r="K26" s="237"/>
      <c r="L26" s="319"/>
      <c r="M26" s="237" t="s">
        <v>175</v>
      </c>
      <c r="N26" s="193" t="s">
        <v>224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70"/>
      <c r="B27" s="88"/>
      <c r="C27" s="187"/>
      <c r="D27" s="462"/>
      <c r="E27" s="358" t="s">
        <v>34</v>
      </c>
      <c r="F27" s="359"/>
      <c r="G27" s="187" t="s">
        <v>64</v>
      </c>
      <c r="H27" s="258"/>
      <c r="I27" s="187" t="s">
        <v>176</v>
      </c>
      <c r="J27" s="258" t="s">
        <v>25</v>
      </c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261"/>
      <c r="D28" s="319"/>
      <c r="E28" s="368"/>
      <c r="F28" s="319"/>
      <c r="G28" s="261"/>
      <c r="H28" s="234"/>
      <c r="I28" s="261" t="s">
        <v>175</v>
      </c>
      <c r="J28" s="234">
        <v>9</v>
      </c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87"/>
      <c r="D29" s="398"/>
      <c r="E29" s="117"/>
      <c r="F29" s="462"/>
      <c r="G29" s="187"/>
      <c r="H29" s="258"/>
      <c r="I29" s="187" t="s">
        <v>176</v>
      </c>
      <c r="J29" s="258" t="s">
        <v>25</v>
      </c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/>
      <c r="F30" s="319"/>
      <c r="G30" s="261"/>
      <c r="H30" s="234"/>
      <c r="I30" s="261" t="s">
        <v>175</v>
      </c>
      <c r="J30" s="234">
        <v>9</v>
      </c>
      <c r="K30" s="375"/>
      <c r="L30" s="191"/>
      <c r="M30" s="237" t="s">
        <v>175</v>
      </c>
      <c r="N30" s="193" t="s">
        <v>224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/>
      <c r="F31" s="462"/>
      <c r="G31" s="187"/>
      <c r="H31" s="258"/>
      <c r="I31" s="187" t="s">
        <v>176</v>
      </c>
      <c r="J31" s="258" t="s">
        <v>25</v>
      </c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273</v>
      </c>
      <c r="B33" s="137">
        <v>1</v>
      </c>
      <c r="C33" s="65" t="s">
        <v>88</v>
      </c>
      <c r="D33" s="221">
        <v>15</v>
      </c>
      <c r="E33" s="400" t="s">
        <v>120</v>
      </c>
      <c r="F33" s="221">
        <v>38</v>
      </c>
      <c r="G33" s="366" t="s">
        <v>139</v>
      </c>
      <c r="H33" s="387">
        <v>24</v>
      </c>
      <c r="I33" s="152"/>
      <c r="J33" s="157"/>
      <c r="K33" s="374" t="s">
        <v>175</v>
      </c>
      <c r="L33" s="382" t="s">
        <v>224</v>
      </c>
      <c r="M33" s="608" t="s">
        <v>253</v>
      </c>
      <c r="N33" s="221">
        <v>23</v>
      </c>
      <c r="O33" s="143" t="s">
        <v>265</v>
      </c>
      <c r="P33" s="221"/>
      <c r="Q33" s="143" t="s">
        <v>265</v>
      </c>
      <c r="R33" s="57"/>
      <c r="S33" s="142"/>
      <c r="T33" s="144"/>
    </row>
    <row r="34" spans="1:31" s="53" customFormat="1" ht="87.75" customHeight="1" x14ac:dyDescent="0.5">
      <c r="A34" s="578"/>
      <c r="B34" s="146"/>
      <c r="C34" s="61" t="s">
        <v>278</v>
      </c>
      <c r="D34" s="225" t="s">
        <v>25</v>
      </c>
      <c r="E34" s="61" t="s">
        <v>70</v>
      </c>
      <c r="F34" s="225" t="s">
        <v>94</v>
      </c>
      <c r="G34" s="300" t="s">
        <v>64</v>
      </c>
      <c r="H34" s="359" t="s">
        <v>25</v>
      </c>
      <c r="I34" s="69"/>
      <c r="J34" s="150"/>
      <c r="K34" s="226" t="s">
        <v>36</v>
      </c>
      <c r="L34" s="383" t="s">
        <v>25</v>
      </c>
      <c r="M34" s="585"/>
      <c r="N34" s="225" t="s">
        <v>25</v>
      </c>
      <c r="O34" s="69"/>
      <c r="P34" s="225"/>
      <c r="Q34" s="69"/>
      <c r="R34" s="49"/>
      <c r="S34" s="61"/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88</v>
      </c>
      <c r="D35" s="221">
        <v>15</v>
      </c>
      <c r="E35" s="400" t="s">
        <v>120</v>
      </c>
      <c r="F35" s="318">
        <v>38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585"/>
      <c r="N35" s="221"/>
      <c r="O35" s="143" t="s">
        <v>265</v>
      </c>
      <c r="P35" s="221"/>
      <c r="Q35" s="143" t="s">
        <v>265</v>
      </c>
      <c r="R35" s="57"/>
      <c r="S35" s="142"/>
      <c r="T35" s="144"/>
    </row>
    <row r="36" spans="1:31" s="53" customFormat="1" ht="101.45" customHeight="1" x14ac:dyDescent="0.5">
      <c r="A36" s="578"/>
      <c r="B36" s="154"/>
      <c r="C36" s="61" t="s">
        <v>278</v>
      </c>
      <c r="D36" s="225" t="s">
        <v>25</v>
      </c>
      <c r="E36" s="61" t="s">
        <v>70</v>
      </c>
      <c r="F36" s="150" t="s">
        <v>94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609"/>
      <c r="N36" s="225"/>
      <c r="O36" s="143"/>
      <c r="P36" s="225"/>
      <c r="Q36" s="143"/>
      <c r="R36" s="49"/>
      <c r="S36" s="61"/>
      <c r="T36" s="150"/>
    </row>
    <row r="37" spans="1:31" s="45" customFormat="1" ht="184.9" customHeight="1" x14ac:dyDescent="0.55000000000000004">
      <c r="A37" s="578"/>
      <c r="B37" s="137">
        <v>3</v>
      </c>
      <c r="C37" s="400" t="s">
        <v>277</v>
      </c>
      <c r="D37" s="221">
        <v>15</v>
      </c>
      <c r="E37" s="152"/>
      <c r="F37" s="157"/>
      <c r="G37" s="40" t="s">
        <v>37</v>
      </c>
      <c r="H37" s="381">
        <v>19</v>
      </c>
      <c r="I37" s="152"/>
      <c r="J37" s="381"/>
      <c r="K37" s="374" t="s">
        <v>175</v>
      </c>
      <c r="L37" s="346">
        <v>9</v>
      </c>
      <c r="M37" s="143"/>
      <c r="N37" s="221"/>
      <c r="O37" s="143" t="s">
        <v>265</v>
      </c>
      <c r="P37" s="221"/>
      <c r="Q37" s="143" t="s">
        <v>265</v>
      </c>
      <c r="R37" s="57"/>
      <c r="S37" s="374" t="s">
        <v>202</v>
      </c>
      <c r="T37" s="144" t="s">
        <v>78</v>
      </c>
    </row>
    <row r="38" spans="1:31" s="53" customFormat="1" ht="90.6" customHeight="1" x14ac:dyDescent="0.5">
      <c r="A38" s="578"/>
      <c r="B38" s="158"/>
      <c r="C38" s="61" t="s">
        <v>278</v>
      </c>
      <c r="D38" s="225" t="s">
        <v>25</v>
      </c>
      <c r="E38" s="69"/>
      <c r="F38" s="150"/>
      <c r="G38" s="397" t="s">
        <v>40</v>
      </c>
      <c r="H38" s="150" t="s">
        <v>25</v>
      </c>
      <c r="I38" s="226"/>
      <c r="J38" s="150"/>
      <c r="K38" s="226" t="s">
        <v>36</v>
      </c>
      <c r="L38" s="347" t="s">
        <v>25</v>
      </c>
      <c r="M38" s="61"/>
      <c r="N38" s="225"/>
      <c r="O38" s="69"/>
      <c r="P38" s="225"/>
      <c r="Q38" s="69"/>
      <c r="R38" s="49"/>
      <c r="S38" s="226" t="s">
        <v>35</v>
      </c>
      <c r="T38" s="150" t="s">
        <v>25</v>
      </c>
    </row>
    <row r="39" spans="1:31" s="45" customFormat="1" ht="181.5" customHeight="1" x14ac:dyDescent="0.55000000000000004">
      <c r="A39" s="578"/>
      <c r="B39" s="159">
        <v>4</v>
      </c>
      <c r="C39" s="400" t="s">
        <v>89</v>
      </c>
      <c r="D39" s="318">
        <v>15</v>
      </c>
      <c r="E39" s="152"/>
      <c r="F39" s="381"/>
      <c r="G39" s="40" t="s">
        <v>37</v>
      </c>
      <c r="H39" s="229">
        <v>19</v>
      </c>
      <c r="I39" s="152"/>
      <c r="J39" s="381"/>
      <c r="K39" s="374"/>
      <c r="L39" s="41"/>
      <c r="M39" s="143"/>
      <c r="N39" s="221"/>
      <c r="O39" s="143"/>
      <c r="P39" s="221"/>
      <c r="Q39" s="143"/>
      <c r="R39" s="57"/>
      <c r="S39" s="374" t="s">
        <v>202</v>
      </c>
      <c r="T39" s="157">
        <v>24</v>
      </c>
    </row>
    <row r="40" spans="1:31" s="53" customFormat="1" ht="101.45" customHeight="1" x14ac:dyDescent="0.5">
      <c r="A40" s="578"/>
      <c r="B40" s="154"/>
      <c r="C40" s="61" t="s">
        <v>278</v>
      </c>
      <c r="D40" s="225" t="s">
        <v>25</v>
      </c>
      <c r="E40" s="69"/>
      <c r="F40" s="150"/>
      <c r="G40" s="397" t="s">
        <v>40</v>
      </c>
      <c r="H40" s="310" t="s">
        <v>25</v>
      </c>
      <c r="I40" s="226"/>
      <c r="J40" s="150"/>
      <c r="K40" s="226"/>
      <c r="L40" s="49"/>
      <c r="M40" s="61"/>
      <c r="N40" s="225"/>
      <c r="O40" s="69"/>
      <c r="P40" s="225"/>
      <c r="Q40" s="69"/>
      <c r="R40" s="49"/>
      <c r="S40" s="226" t="s">
        <v>35</v>
      </c>
      <c r="T40" s="150" t="s">
        <v>25</v>
      </c>
    </row>
    <row r="41" spans="1:31" s="45" customFormat="1" ht="206.45" customHeight="1" x14ac:dyDescent="0.55000000000000004">
      <c r="A41" s="578"/>
      <c r="B41" s="161">
        <v>5</v>
      </c>
      <c r="C41" s="410" t="s">
        <v>89</v>
      </c>
      <c r="D41" s="318">
        <v>15</v>
      </c>
      <c r="E41" s="400"/>
      <c r="F41" s="41"/>
      <c r="G41" s="152"/>
      <c r="H41" s="381"/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1" t="s">
        <v>278</v>
      </c>
      <c r="D42" s="225" t="s">
        <v>25</v>
      </c>
      <c r="E42" s="61"/>
      <c r="F42" s="49"/>
      <c r="G42" s="69"/>
      <c r="H42" s="150"/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274</v>
      </c>
      <c r="B46" s="178">
        <v>1</v>
      </c>
      <c r="C46" s="287" t="s">
        <v>50</v>
      </c>
      <c r="D46" s="357">
        <v>23</v>
      </c>
      <c r="E46" s="368"/>
      <c r="F46" s="319"/>
      <c r="G46" s="261"/>
      <c r="H46" s="319"/>
      <c r="I46" s="261" t="s">
        <v>175</v>
      </c>
      <c r="J46" s="319">
        <v>9</v>
      </c>
      <c r="K46" s="375" t="s">
        <v>221</v>
      </c>
      <c r="L46" s="376">
        <v>2</v>
      </c>
      <c r="M46" s="237" t="s">
        <v>175</v>
      </c>
      <c r="N46" s="193" t="s">
        <v>223</v>
      </c>
      <c r="O46" s="182" t="s">
        <v>265</v>
      </c>
      <c r="P46" s="183"/>
      <c r="Q46" s="182" t="s">
        <v>265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358" t="s">
        <v>34</v>
      </c>
      <c r="D47" s="359" t="s">
        <v>25</v>
      </c>
      <c r="E47" s="117"/>
      <c r="F47" s="258"/>
      <c r="G47" s="187"/>
      <c r="H47" s="258"/>
      <c r="I47" s="187" t="s">
        <v>176</v>
      </c>
      <c r="J47" s="258" t="s">
        <v>25</v>
      </c>
      <c r="K47" s="349" t="s">
        <v>74</v>
      </c>
      <c r="L47" s="258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287" t="s">
        <v>50</v>
      </c>
      <c r="D48" s="357">
        <v>23</v>
      </c>
      <c r="E48" s="368"/>
      <c r="F48" s="319"/>
      <c r="G48" s="261"/>
      <c r="H48" s="234"/>
      <c r="I48" s="261" t="s">
        <v>175</v>
      </c>
      <c r="J48" s="234">
        <v>9</v>
      </c>
      <c r="K48" s="458" t="s">
        <v>230</v>
      </c>
      <c r="L48" s="475">
        <v>2</v>
      </c>
      <c r="M48" s="237" t="s">
        <v>175</v>
      </c>
      <c r="N48" s="193" t="s">
        <v>223</v>
      </c>
      <c r="O48" s="182" t="s">
        <v>265</v>
      </c>
      <c r="P48" s="183"/>
      <c r="Q48" s="182" t="s">
        <v>265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358" t="s">
        <v>34</v>
      </c>
      <c r="D49" s="359" t="s">
        <v>25</v>
      </c>
      <c r="E49" s="117"/>
      <c r="F49" s="258"/>
      <c r="G49" s="187"/>
      <c r="H49" s="258"/>
      <c r="I49" s="187" t="s">
        <v>176</v>
      </c>
      <c r="J49" s="258" t="s">
        <v>25</v>
      </c>
      <c r="K49" s="459" t="s">
        <v>74</v>
      </c>
      <c r="L49" s="47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287" t="s">
        <v>93</v>
      </c>
      <c r="D50" s="357" t="s">
        <v>75</v>
      </c>
      <c r="E50" s="356" t="s">
        <v>56</v>
      </c>
      <c r="F50" s="357">
        <v>15</v>
      </c>
      <c r="G50" s="261" t="s">
        <v>139</v>
      </c>
      <c r="H50" s="319">
        <v>23</v>
      </c>
      <c r="I50" s="261" t="s">
        <v>175</v>
      </c>
      <c r="J50" s="234">
        <v>9</v>
      </c>
      <c r="K50" s="237" t="s">
        <v>138</v>
      </c>
      <c r="L50" s="315">
        <v>22</v>
      </c>
      <c r="M50" s="237" t="s">
        <v>175</v>
      </c>
      <c r="N50" s="193" t="s">
        <v>223</v>
      </c>
      <c r="O50" s="182" t="s">
        <v>265</v>
      </c>
      <c r="P50" s="183"/>
      <c r="Q50" s="182" t="s">
        <v>265</v>
      </c>
      <c r="R50" s="376"/>
      <c r="S50" s="81" t="s">
        <v>56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358" t="s">
        <v>35</v>
      </c>
      <c r="D51" s="359"/>
      <c r="E51" s="358" t="s">
        <v>58</v>
      </c>
      <c r="F51" s="359" t="s">
        <v>25</v>
      </c>
      <c r="G51" s="187" t="s">
        <v>64</v>
      </c>
      <c r="H51" s="414" t="s">
        <v>25</v>
      </c>
      <c r="I51" s="187" t="s">
        <v>176</v>
      </c>
      <c r="J51" s="258" t="s">
        <v>25</v>
      </c>
      <c r="K51" s="344" t="s">
        <v>36</v>
      </c>
      <c r="L51" s="314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9"/>
      <c r="E52" s="356" t="s">
        <v>56</v>
      </c>
      <c r="F52" s="357">
        <v>15</v>
      </c>
      <c r="G52" s="261" t="s">
        <v>139</v>
      </c>
      <c r="H52" s="319">
        <v>23</v>
      </c>
      <c r="I52" s="237"/>
      <c r="J52" s="319"/>
      <c r="K52" s="237" t="s">
        <v>138</v>
      </c>
      <c r="L52" s="352">
        <v>22</v>
      </c>
      <c r="M52" s="85"/>
      <c r="N52" s="183"/>
      <c r="O52" s="182"/>
      <c r="P52" s="183"/>
      <c r="Q52" s="182"/>
      <c r="R52" s="191"/>
      <c r="S52" s="237" t="s">
        <v>202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/>
      <c r="D53" s="258"/>
      <c r="E53" s="358" t="s">
        <v>58</v>
      </c>
      <c r="F53" s="359" t="s">
        <v>25</v>
      </c>
      <c r="G53" s="187" t="s">
        <v>64</v>
      </c>
      <c r="H53" s="414" t="s">
        <v>25</v>
      </c>
      <c r="I53" s="344"/>
      <c r="J53" s="258"/>
      <c r="K53" s="344" t="s">
        <v>36</v>
      </c>
      <c r="L53" s="345" t="s">
        <v>25</v>
      </c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465" t="s">
        <v>252</v>
      </c>
      <c r="H54" s="473">
        <v>23</v>
      </c>
      <c r="I54" s="105"/>
      <c r="J54" s="319"/>
      <c r="K54" s="105"/>
      <c r="L54" s="86"/>
      <c r="M54" s="85"/>
      <c r="N54" s="376"/>
      <c r="O54" s="182"/>
      <c r="P54" s="183"/>
      <c r="Q54" s="182"/>
      <c r="R54" s="191"/>
      <c r="S54" s="237" t="s">
        <v>202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343" t="s">
        <v>64</v>
      </c>
      <c r="H55" s="474" t="s">
        <v>25</v>
      </c>
      <c r="I55" s="455"/>
      <c r="J55" s="258"/>
      <c r="K55" s="187"/>
      <c r="L55" s="96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37"/>
      <c r="H56" s="319"/>
      <c r="I56" s="105"/>
      <c r="J56" s="319"/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344"/>
      <c r="H57" s="258"/>
      <c r="I57" s="455"/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275</v>
      </c>
      <c r="B58" s="207">
        <v>1</v>
      </c>
      <c r="C58" s="218"/>
      <c r="D58" s="157"/>
      <c r="E58" s="400" t="s">
        <v>173</v>
      </c>
      <c r="F58" s="157">
        <v>15</v>
      </c>
      <c r="G58" s="65" t="s">
        <v>69</v>
      </c>
      <c r="H58" s="157">
        <v>23</v>
      </c>
      <c r="I58" s="152"/>
      <c r="J58" s="157"/>
      <c r="K58" s="374"/>
      <c r="L58" s="382"/>
      <c r="M58" s="218" t="s">
        <v>38</v>
      </c>
      <c r="N58" s="221">
        <v>24</v>
      </c>
      <c r="O58" s="143" t="s">
        <v>265</v>
      </c>
      <c r="P58" s="403"/>
      <c r="Q58" s="143" t="s">
        <v>265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/>
      <c r="D59" s="225"/>
      <c r="E59" s="61" t="s">
        <v>174</v>
      </c>
      <c r="F59" s="150" t="s">
        <v>25</v>
      </c>
      <c r="G59" s="224" t="s">
        <v>34</v>
      </c>
      <c r="H59" s="150" t="s">
        <v>25</v>
      </c>
      <c r="I59" s="69"/>
      <c r="J59" s="150"/>
      <c r="K59" s="226"/>
      <c r="L59" s="383"/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65"/>
      <c r="D60" s="432"/>
      <c r="E60" s="400" t="s">
        <v>173</v>
      </c>
      <c r="F60" s="157">
        <v>15</v>
      </c>
      <c r="G60" s="341" t="s">
        <v>69</v>
      </c>
      <c r="H60" s="381">
        <v>23</v>
      </c>
      <c r="I60" s="152"/>
      <c r="J60" s="381"/>
      <c r="K60" s="374"/>
      <c r="L60" s="222"/>
      <c r="M60" s="218" t="s">
        <v>38</v>
      </c>
      <c r="N60" s="378">
        <v>24</v>
      </c>
      <c r="O60" s="143" t="s">
        <v>265</v>
      </c>
      <c r="P60" s="346"/>
      <c r="Q60" s="143" t="s">
        <v>265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/>
      <c r="D61" s="225"/>
      <c r="E61" s="61" t="s">
        <v>174</v>
      </c>
      <c r="F61" s="150" t="s">
        <v>25</v>
      </c>
      <c r="G61" s="224" t="s">
        <v>34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 t="s">
        <v>173</v>
      </c>
      <c r="D62" s="157">
        <v>15</v>
      </c>
      <c r="E62" s="218" t="s">
        <v>39</v>
      </c>
      <c r="F62" s="221">
        <v>2</v>
      </c>
      <c r="G62" s="152"/>
      <c r="H62" s="381"/>
      <c r="I62" s="40" t="s">
        <v>37</v>
      </c>
      <c r="J62" s="381">
        <v>19</v>
      </c>
      <c r="K62" s="374"/>
      <c r="L62" s="346"/>
      <c r="M62" s="218"/>
      <c r="N62" s="229"/>
      <c r="O62" s="218" t="s">
        <v>265</v>
      </c>
      <c r="P62" s="346"/>
      <c r="Q62" s="218" t="s">
        <v>265</v>
      </c>
      <c r="R62" s="378"/>
      <c r="S62" s="374" t="s">
        <v>202</v>
      </c>
      <c r="T62" s="221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174</v>
      </c>
      <c r="D63" s="150" t="s">
        <v>25</v>
      </c>
      <c r="E63" s="61" t="s">
        <v>158</v>
      </c>
      <c r="F63" s="225" t="s">
        <v>25</v>
      </c>
      <c r="G63" s="69"/>
      <c r="H63" s="150"/>
      <c r="I63" s="397" t="s">
        <v>40</v>
      </c>
      <c r="J63" s="150" t="s">
        <v>25</v>
      </c>
      <c r="K63" s="226"/>
      <c r="L63" s="347"/>
      <c r="M63" s="230"/>
      <c r="N63" s="225"/>
      <c r="O63" s="69"/>
      <c r="P63" s="347"/>
      <c r="Q63" s="69"/>
      <c r="R63" s="150"/>
      <c r="S63" s="226" t="s">
        <v>35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0" t="s">
        <v>173</v>
      </c>
      <c r="D64" s="157">
        <v>15</v>
      </c>
      <c r="E64" s="65" t="s">
        <v>251</v>
      </c>
      <c r="F64" s="221">
        <v>2</v>
      </c>
      <c r="G64" s="152"/>
      <c r="H64" s="381"/>
      <c r="I64" s="40" t="s">
        <v>37</v>
      </c>
      <c r="J64" s="229">
        <v>19</v>
      </c>
      <c r="K64" s="374" t="s">
        <v>138</v>
      </c>
      <c r="L64" s="382" t="s">
        <v>33</v>
      </c>
      <c r="M64" s="374"/>
      <c r="N64" s="316"/>
      <c r="O64" s="143"/>
      <c r="P64" s="346"/>
      <c r="Q64" s="143"/>
      <c r="R64" s="318"/>
      <c r="S64" s="374" t="s">
        <v>202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174</v>
      </c>
      <c r="D65" s="150" t="s">
        <v>25</v>
      </c>
      <c r="E65" s="61" t="s">
        <v>158</v>
      </c>
      <c r="F65" s="225" t="s">
        <v>25</v>
      </c>
      <c r="G65" s="69"/>
      <c r="H65" s="150"/>
      <c r="I65" s="397" t="s">
        <v>40</v>
      </c>
      <c r="J65" s="310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 t="s">
        <v>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 t="s">
        <v>120</v>
      </c>
      <c r="D66" s="221">
        <v>15</v>
      </c>
      <c r="E66" s="65"/>
      <c r="F66" s="221"/>
      <c r="G66" s="152"/>
      <c r="H66" s="221"/>
      <c r="I66" s="152" t="s">
        <v>93</v>
      </c>
      <c r="J66" s="381">
        <v>24</v>
      </c>
      <c r="K66" s="374" t="s">
        <v>138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 t="s">
        <v>52</v>
      </c>
      <c r="D67" s="225" t="s">
        <v>25</v>
      </c>
      <c r="E67" s="149"/>
      <c r="F67" s="225"/>
      <c r="G67" s="69"/>
      <c r="H67" s="225"/>
      <c r="I67" s="69" t="s">
        <v>35</v>
      </c>
      <c r="J67" s="150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 t="s">
        <v>120</v>
      </c>
      <c r="D68" s="318">
        <v>15</v>
      </c>
      <c r="E68" s="436"/>
      <c r="F68" s="229"/>
      <c r="G68" s="65"/>
      <c r="H68" s="229"/>
      <c r="I68" s="366"/>
      <c r="J68" s="387"/>
      <c r="K68" s="374" t="s">
        <v>138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 t="s">
        <v>52</v>
      </c>
      <c r="D69" s="225" t="s">
        <v>25</v>
      </c>
      <c r="E69" s="437"/>
      <c r="F69" s="321"/>
      <c r="G69" s="230"/>
      <c r="H69" s="225"/>
      <c r="I69" s="300"/>
      <c r="J69" s="359"/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276</v>
      </c>
      <c r="B70" s="233">
        <v>1</v>
      </c>
      <c r="C70" s="307"/>
      <c r="D70" s="234"/>
      <c r="E70" s="307" t="s">
        <v>91</v>
      </c>
      <c r="F70" s="234">
        <v>23</v>
      </c>
      <c r="G70" s="237"/>
      <c r="H70" s="319"/>
      <c r="I70" s="237"/>
      <c r="J70" s="319"/>
      <c r="K70" s="237" t="s">
        <v>138</v>
      </c>
      <c r="L70" s="191">
        <v>22</v>
      </c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182" t="s">
        <v>68</v>
      </c>
      <c r="T70" s="234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344"/>
      <c r="J71" s="380"/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243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07" t="s">
        <v>91</v>
      </c>
      <c r="F72" s="234">
        <v>23</v>
      </c>
      <c r="G72" s="237"/>
      <c r="H72" s="234"/>
      <c r="I72" s="237"/>
      <c r="J72" s="234"/>
      <c r="K72" s="237" t="s">
        <v>138</v>
      </c>
      <c r="L72" s="191">
        <v>22</v>
      </c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182" t="s">
        <v>68</v>
      </c>
      <c r="T72" s="234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344"/>
      <c r="J73" s="380"/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243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 t="s">
        <v>91</v>
      </c>
      <c r="D74" s="234">
        <v>23</v>
      </c>
      <c r="E74" s="261"/>
      <c r="F74" s="319"/>
      <c r="G74" s="237"/>
      <c r="H74" s="379"/>
      <c r="I74" s="366" t="s">
        <v>289</v>
      </c>
      <c r="J74" s="387">
        <v>24</v>
      </c>
      <c r="K74" s="237"/>
      <c r="L74" s="191"/>
      <c r="M74" s="85" t="s">
        <v>38</v>
      </c>
      <c r="N74" s="376">
        <v>24</v>
      </c>
      <c r="O74" s="182" t="s">
        <v>265</v>
      </c>
      <c r="P74" s="315"/>
      <c r="Q74" s="182" t="s">
        <v>265</v>
      </c>
      <c r="R74" s="191"/>
      <c r="S74" s="307" t="s">
        <v>240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 t="s">
        <v>92</v>
      </c>
      <c r="D75" s="243" t="s">
        <v>25</v>
      </c>
      <c r="E75" s="187"/>
      <c r="F75" s="258"/>
      <c r="G75" s="344"/>
      <c r="H75" s="380"/>
      <c r="I75" s="300" t="s">
        <v>35</v>
      </c>
      <c r="J75" s="359" t="s">
        <v>25</v>
      </c>
      <c r="K75" s="344"/>
      <c r="L75" s="96"/>
      <c r="M75" s="95" t="s">
        <v>35</v>
      </c>
      <c r="N75" s="258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 t="s">
        <v>91</v>
      </c>
      <c r="D76" s="234">
        <v>23</v>
      </c>
      <c r="E76" s="261"/>
      <c r="F76" s="234"/>
      <c r="G76" s="261"/>
      <c r="H76" s="234"/>
      <c r="I76" s="261" t="s">
        <v>93</v>
      </c>
      <c r="J76" s="234">
        <v>24</v>
      </c>
      <c r="K76" s="237"/>
      <c r="L76" s="191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92</v>
      </c>
      <c r="D77" s="243" t="s">
        <v>25</v>
      </c>
      <c r="E77" s="187"/>
      <c r="F77" s="258"/>
      <c r="G77" s="187"/>
      <c r="H77" s="258"/>
      <c r="I77" s="187" t="s">
        <v>35</v>
      </c>
      <c r="J77" s="258" t="s">
        <v>25</v>
      </c>
      <c r="K77" s="344"/>
      <c r="L77" s="96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237" t="s">
        <v>202</v>
      </c>
      <c r="H78" s="319">
        <v>21</v>
      </c>
      <c r="I78" s="237" t="s">
        <v>202</v>
      </c>
      <c r="J78" s="319">
        <v>21</v>
      </c>
      <c r="K78" s="237"/>
      <c r="L78" s="191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07"/>
      <c r="D79" s="93"/>
      <c r="E79" s="117"/>
      <c r="F79" s="96"/>
      <c r="G79" s="344" t="s">
        <v>203</v>
      </c>
      <c r="H79" s="380" t="s">
        <v>25</v>
      </c>
      <c r="I79" s="344" t="s">
        <v>203</v>
      </c>
      <c r="J79" s="380" t="s">
        <v>25</v>
      </c>
      <c r="K79" s="344"/>
      <c r="L79" s="96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103"/>
      <c r="D80" s="80"/>
      <c r="E80" s="235"/>
      <c r="F80" s="191"/>
      <c r="G80" s="458" t="s">
        <v>279</v>
      </c>
      <c r="H80" s="471">
        <v>21</v>
      </c>
      <c r="I80" s="458" t="s">
        <v>279</v>
      </c>
      <c r="J80" s="471">
        <v>21</v>
      </c>
      <c r="K80" s="237"/>
      <c r="L80" s="86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459" t="s">
        <v>203</v>
      </c>
      <c r="H81" s="472" t="s">
        <v>25</v>
      </c>
      <c r="I81" s="459" t="s">
        <v>203</v>
      </c>
      <c r="J81" s="472" t="s">
        <v>25</v>
      </c>
      <c r="K81" s="344"/>
      <c r="L81" s="96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M33:M36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6" sqref="E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261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255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 t="s">
        <v>69</v>
      </c>
      <c r="J7" s="221">
        <v>23</v>
      </c>
      <c r="K7" s="40"/>
      <c r="L7" s="41"/>
      <c r="M7" s="458" t="s">
        <v>264</v>
      </c>
      <c r="N7" s="316" t="s">
        <v>143</v>
      </c>
      <c r="O7" s="143" t="s">
        <v>265</v>
      </c>
      <c r="P7" s="346"/>
      <c r="Q7" s="143" t="s">
        <v>226</v>
      </c>
      <c r="R7" s="43"/>
      <c r="S7" s="65"/>
      <c r="T7" s="43"/>
    </row>
    <row r="8" spans="1:20" s="53" customFormat="1" ht="79.5" customHeight="1" x14ac:dyDescent="0.5">
      <c r="A8" s="578"/>
      <c r="B8" s="46"/>
      <c r="C8" s="69"/>
      <c r="D8" s="225"/>
      <c r="E8" s="397" t="s">
        <v>40</v>
      </c>
      <c r="F8" s="49" t="s">
        <v>25</v>
      </c>
      <c r="G8" s="69"/>
      <c r="H8" s="150"/>
      <c r="I8" s="224" t="s">
        <v>34</v>
      </c>
      <c r="J8" s="225" t="s">
        <v>25</v>
      </c>
      <c r="K8" s="48"/>
      <c r="L8" s="49"/>
      <c r="M8" s="343" t="s">
        <v>51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0"/>
      <c r="D9" s="208"/>
      <c r="E9" s="40" t="s">
        <v>37</v>
      </c>
      <c r="F9" s="57">
        <v>19</v>
      </c>
      <c r="G9" s="152" t="s">
        <v>254</v>
      </c>
      <c r="H9" s="157">
        <v>5</v>
      </c>
      <c r="I9" s="341" t="s">
        <v>69</v>
      </c>
      <c r="J9" s="221">
        <v>23</v>
      </c>
      <c r="K9" s="40"/>
      <c r="L9" s="41"/>
      <c r="M9" s="374" t="s">
        <v>221</v>
      </c>
      <c r="N9" s="316" t="s">
        <v>57</v>
      </c>
      <c r="O9" s="143" t="s">
        <v>265</v>
      </c>
      <c r="P9" s="346"/>
      <c r="Q9" s="143" t="s">
        <v>226</v>
      </c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397" t="s">
        <v>40</v>
      </c>
      <c r="F10" s="49" t="s">
        <v>25</v>
      </c>
      <c r="G10" s="69" t="s">
        <v>51</v>
      </c>
      <c r="H10" s="150" t="s">
        <v>25</v>
      </c>
      <c r="I10" s="224" t="s">
        <v>34</v>
      </c>
      <c r="J10" s="225" t="s">
        <v>25</v>
      </c>
      <c r="K10" s="397"/>
      <c r="L10" s="49"/>
      <c r="M10" s="230" t="s">
        <v>158</v>
      </c>
      <c r="N10" s="150" t="s">
        <v>25</v>
      </c>
      <c r="O10" s="143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0"/>
      <c r="F11" s="57"/>
      <c r="G11" s="152" t="s">
        <v>254</v>
      </c>
      <c r="H11" s="157">
        <v>5</v>
      </c>
      <c r="I11" s="40"/>
      <c r="J11" s="41"/>
      <c r="K11" s="374"/>
      <c r="L11" s="54"/>
      <c r="M11" s="374" t="s">
        <v>221</v>
      </c>
      <c r="N11" s="316" t="s">
        <v>57</v>
      </c>
      <c r="O11" s="143" t="s">
        <v>265</v>
      </c>
      <c r="P11" s="318"/>
      <c r="Q11" s="143" t="s">
        <v>226</v>
      </c>
      <c r="R11" s="57"/>
      <c r="S11" s="142" t="s">
        <v>37</v>
      </c>
      <c r="T11" s="54" t="s">
        <v>117</v>
      </c>
    </row>
    <row r="12" spans="1:20" s="53" customFormat="1" ht="101.1" customHeight="1" x14ac:dyDescent="0.5">
      <c r="A12" s="578"/>
      <c r="B12" s="59"/>
      <c r="C12" s="397" t="s">
        <v>40</v>
      </c>
      <c r="D12" s="49" t="s">
        <v>25</v>
      </c>
      <c r="E12" s="397"/>
      <c r="F12" s="49"/>
      <c r="G12" s="69" t="s">
        <v>51</v>
      </c>
      <c r="H12" s="150" t="s">
        <v>25</v>
      </c>
      <c r="I12" s="48"/>
      <c r="J12" s="49"/>
      <c r="K12" s="226"/>
      <c r="L12" s="49"/>
      <c r="M12" s="230" t="s">
        <v>158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0"/>
      <c r="F13" s="57"/>
      <c r="G13" s="465" t="s">
        <v>263</v>
      </c>
      <c r="H13" s="157">
        <v>5</v>
      </c>
      <c r="I13" s="40"/>
      <c r="J13" s="41"/>
      <c r="K13" s="374" t="s">
        <v>138</v>
      </c>
      <c r="L13" s="57" t="s">
        <v>46</v>
      </c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397"/>
      <c r="F14" s="49"/>
      <c r="G14" s="343" t="s">
        <v>51</v>
      </c>
      <c r="H14" s="150" t="s">
        <v>25</v>
      </c>
      <c r="I14" s="397"/>
      <c r="J14" s="49"/>
      <c r="K14" s="343" t="s">
        <v>64</v>
      </c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374" t="s">
        <v>138</v>
      </c>
      <c r="L15" s="57" t="s">
        <v>46</v>
      </c>
      <c r="M15" s="143"/>
      <c r="N15" s="229"/>
      <c r="O15" s="40"/>
      <c r="P15" s="57"/>
      <c r="Q15" s="143"/>
      <c r="R15" s="57"/>
      <c r="S15" s="142" t="s">
        <v>39</v>
      </c>
      <c r="T15" s="54" t="s">
        <v>119</v>
      </c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50"/>
      <c r="H16" s="49"/>
      <c r="I16" s="69"/>
      <c r="J16" s="49"/>
      <c r="K16" s="343" t="s">
        <v>64</v>
      </c>
      <c r="L16" s="49"/>
      <c r="M16" s="61"/>
      <c r="N16" s="225"/>
      <c r="O16" s="50"/>
      <c r="P16" s="49"/>
      <c r="Q16" s="69"/>
      <c r="R16" s="49"/>
      <c r="S16" s="69" t="s">
        <v>266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374" t="s">
        <v>138</v>
      </c>
      <c r="L17" s="55" t="s">
        <v>46</v>
      </c>
      <c r="M17" s="40"/>
      <c r="N17" s="55"/>
      <c r="O17" s="40"/>
      <c r="P17" s="55"/>
      <c r="Q17" s="143"/>
      <c r="R17" s="57"/>
      <c r="S17" s="142" t="s">
        <v>39</v>
      </c>
      <c r="T17" s="57" t="s">
        <v>119</v>
      </c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/>
      <c r="J18" s="71"/>
      <c r="K18" s="343" t="s">
        <v>64</v>
      </c>
      <c r="L18" s="49"/>
      <c r="M18" s="72"/>
      <c r="N18" s="73"/>
      <c r="O18" s="72"/>
      <c r="P18" s="71"/>
      <c r="Q18" s="69"/>
      <c r="R18" s="49"/>
      <c r="S18" s="69" t="s">
        <v>266</v>
      </c>
      <c r="T18" s="49" t="s">
        <v>94</v>
      </c>
    </row>
    <row r="19" spans="1:20" s="53" customFormat="1" ht="89.1" customHeight="1" thickBot="1" x14ac:dyDescent="0.55000000000000004">
      <c r="A19" s="46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256</v>
      </c>
      <c r="B20" s="78">
        <v>1</v>
      </c>
      <c r="C20" s="79"/>
      <c r="D20" s="80"/>
      <c r="E20" s="105"/>
      <c r="F20" s="319"/>
      <c r="G20" s="261"/>
      <c r="H20" s="319"/>
      <c r="I20" s="261" t="s">
        <v>254</v>
      </c>
      <c r="J20" s="319">
        <v>5</v>
      </c>
      <c r="K20" s="237" t="s">
        <v>138</v>
      </c>
      <c r="L20" s="456" t="s">
        <v>112</v>
      </c>
      <c r="M20" s="237" t="s">
        <v>175</v>
      </c>
      <c r="N20" s="193" t="s">
        <v>224</v>
      </c>
      <c r="O20" s="182" t="s">
        <v>265</v>
      </c>
      <c r="P20" s="352"/>
      <c r="Q20" s="182" t="s">
        <v>226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70"/>
      <c r="B21" s="88"/>
      <c r="C21" s="187"/>
      <c r="D21" s="462"/>
      <c r="E21" s="187"/>
      <c r="F21" s="243"/>
      <c r="G21" s="187"/>
      <c r="H21" s="258"/>
      <c r="I21" s="187" t="s">
        <v>51</v>
      </c>
      <c r="J21" s="258" t="s">
        <v>25</v>
      </c>
      <c r="K21" s="343" t="s">
        <v>64</v>
      </c>
      <c r="L21" s="457"/>
      <c r="M21" s="95" t="s">
        <v>35</v>
      </c>
      <c r="N21" s="258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453" t="s">
        <v>239</v>
      </c>
      <c r="D22" s="357">
        <v>24</v>
      </c>
      <c r="E22" s="368"/>
      <c r="F22" s="83"/>
      <c r="G22" s="261"/>
      <c r="H22" s="319"/>
      <c r="I22" s="261" t="s">
        <v>254</v>
      </c>
      <c r="J22" s="319">
        <v>5</v>
      </c>
      <c r="K22" s="237" t="s">
        <v>138</v>
      </c>
      <c r="L22" s="315" t="s">
        <v>112</v>
      </c>
      <c r="M22" s="237" t="s">
        <v>175</v>
      </c>
      <c r="N22" s="193" t="s">
        <v>224</v>
      </c>
      <c r="O22" s="182" t="s">
        <v>265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454" t="s">
        <v>70</v>
      </c>
      <c r="D23" s="464" t="s">
        <v>25</v>
      </c>
      <c r="E23" s="117"/>
      <c r="F23" s="446"/>
      <c r="G23" s="187"/>
      <c r="H23" s="258"/>
      <c r="I23" s="187" t="s">
        <v>51</v>
      </c>
      <c r="J23" s="258" t="s">
        <v>25</v>
      </c>
      <c r="K23" s="343" t="s">
        <v>64</v>
      </c>
      <c r="L23" s="314"/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173</v>
      </c>
      <c r="D24" s="357">
        <v>22</v>
      </c>
      <c r="E24" s="368" t="s">
        <v>120</v>
      </c>
      <c r="F24" s="357">
        <v>24</v>
      </c>
      <c r="G24" s="261" t="s">
        <v>93</v>
      </c>
      <c r="H24" s="86" t="s">
        <v>75</v>
      </c>
      <c r="I24" s="261" t="s">
        <v>240</v>
      </c>
      <c r="J24" s="319">
        <v>5</v>
      </c>
      <c r="K24" s="237" t="s">
        <v>138</v>
      </c>
      <c r="L24" s="352" t="s">
        <v>112</v>
      </c>
      <c r="M24" s="237" t="s">
        <v>175</v>
      </c>
      <c r="N24" s="193" t="s">
        <v>224</v>
      </c>
      <c r="O24" s="182" t="s">
        <v>265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70"/>
      <c r="B25" s="106"/>
      <c r="C25" s="117" t="s">
        <v>174</v>
      </c>
      <c r="D25" s="464" t="s">
        <v>25</v>
      </c>
      <c r="E25" s="117" t="s">
        <v>70</v>
      </c>
      <c r="F25" s="359" t="s">
        <v>25</v>
      </c>
      <c r="G25" s="187" t="s">
        <v>35</v>
      </c>
      <c r="H25" s="96"/>
      <c r="I25" s="187" t="s">
        <v>51</v>
      </c>
      <c r="J25" s="258" t="s">
        <v>25</v>
      </c>
      <c r="K25" s="343" t="s">
        <v>64</v>
      </c>
      <c r="L25" s="345"/>
      <c r="M25" s="95" t="s">
        <v>35</v>
      </c>
      <c r="N25" s="258" t="s">
        <v>25</v>
      </c>
      <c r="O25" s="92"/>
      <c r="P25" s="345"/>
      <c r="Q25" s="92"/>
      <c r="R25" s="258"/>
      <c r="S25" s="95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173</v>
      </c>
      <c r="D26" s="357">
        <v>22</v>
      </c>
      <c r="E26" s="368" t="s">
        <v>120</v>
      </c>
      <c r="F26" s="357">
        <v>24</v>
      </c>
      <c r="G26" s="261" t="s">
        <v>175</v>
      </c>
      <c r="H26" s="319">
        <v>9</v>
      </c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70"/>
      <c r="B27" s="88"/>
      <c r="C27" s="117" t="s">
        <v>174</v>
      </c>
      <c r="D27" s="464" t="s">
        <v>25</v>
      </c>
      <c r="E27" s="117" t="s">
        <v>70</v>
      </c>
      <c r="F27" s="359" t="s">
        <v>25</v>
      </c>
      <c r="G27" s="343" t="s">
        <v>64</v>
      </c>
      <c r="H27" s="258" t="s">
        <v>25</v>
      </c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 t="s">
        <v>173</v>
      </c>
      <c r="F28" s="357">
        <v>24</v>
      </c>
      <c r="G28" s="261" t="s">
        <v>175</v>
      </c>
      <c r="H28" s="234">
        <v>9</v>
      </c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17"/>
      <c r="D29" s="398"/>
      <c r="E29" s="117" t="s">
        <v>174</v>
      </c>
      <c r="F29" s="464" t="s">
        <v>25</v>
      </c>
      <c r="G29" s="343" t="s">
        <v>64</v>
      </c>
      <c r="H29" s="258" t="s">
        <v>25</v>
      </c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 t="s">
        <v>173</v>
      </c>
      <c r="F30" s="357">
        <v>24</v>
      </c>
      <c r="G30" s="261" t="s">
        <v>175</v>
      </c>
      <c r="H30" s="234">
        <v>9</v>
      </c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 t="s">
        <v>174</v>
      </c>
      <c r="F31" s="464" t="s">
        <v>25</v>
      </c>
      <c r="G31" s="343" t="s">
        <v>64</v>
      </c>
      <c r="H31" s="258" t="s">
        <v>25</v>
      </c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257</v>
      </c>
      <c r="B33" s="137">
        <v>1</v>
      </c>
      <c r="C33" s="65" t="s">
        <v>133</v>
      </c>
      <c r="D33" s="221" t="s">
        <v>112</v>
      </c>
      <c r="E33" s="400" t="s">
        <v>120</v>
      </c>
      <c r="F33" s="324">
        <v>22</v>
      </c>
      <c r="G33" s="152"/>
      <c r="H33" s="157"/>
      <c r="I33" s="152"/>
      <c r="J33" s="157"/>
      <c r="K33" s="374" t="s">
        <v>175</v>
      </c>
      <c r="L33" s="382" t="s">
        <v>224</v>
      </c>
      <c r="M33" s="374" t="s">
        <v>27</v>
      </c>
      <c r="N33" s="41">
        <v>23</v>
      </c>
      <c r="O33" s="143" t="s">
        <v>265</v>
      </c>
      <c r="P33" s="221"/>
      <c r="Q33" s="143" t="s">
        <v>226</v>
      </c>
      <c r="R33" s="57"/>
      <c r="S33" s="142" t="s">
        <v>98</v>
      </c>
      <c r="T33" s="144" t="s">
        <v>90</v>
      </c>
    </row>
    <row r="34" spans="1:31" s="53" customFormat="1" ht="87.75" customHeight="1" x14ac:dyDescent="0.5">
      <c r="A34" s="578"/>
      <c r="B34" s="146"/>
      <c r="C34" s="61" t="s">
        <v>134</v>
      </c>
      <c r="D34" s="225"/>
      <c r="E34" s="61" t="s">
        <v>70</v>
      </c>
      <c r="F34" s="290" t="s">
        <v>94</v>
      </c>
      <c r="G34" s="69"/>
      <c r="H34" s="150"/>
      <c r="I34" s="69"/>
      <c r="J34" s="150"/>
      <c r="K34" s="459" t="s">
        <v>52</v>
      </c>
      <c r="L34" s="383" t="s">
        <v>25</v>
      </c>
      <c r="M34" s="226" t="s">
        <v>34</v>
      </c>
      <c r="N34" s="49" t="s">
        <v>25</v>
      </c>
      <c r="O34" s="69"/>
      <c r="P34" s="225"/>
      <c r="Q34" s="69"/>
      <c r="R34" s="49"/>
      <c r="S34" s="61" t="s">
        <v>134</v>
      </c>
      <c r="T34" s="150" t="s">
        <v>25</v>
      </c>
    </row>
    <row r="35" spans="1:31" s="45" customFormat="1" ht="186.75" customHeight="1" x14ac:dyDescent="0.55000000000000004">
      <c r="A35" s="578"/>
      <c r="B35" s="137">
        <v>2</v>
      </c>
      <c r="C35" s="65" t="s">
        <v>133</v>
      </c>
      <c r="D35" s="221" t="s">
        <v>112</v>
      </c>
      <c r="E35" s="400" t="s">
        <v>120</v>
      </c>
      <c r="F35" s="291">
        <v>22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374" t="s">
        <v>27</v>
      </c>
      <c r="N35" s="41">
        <v>23</v>
      </c>
      <c r="O35" s="143" t="s">
        <v>265</v>
      </c>
      <c r="P35" s="221"/>
      <c r="Q35" s="143" t="s">
        <v>226</v>
      </c>
      <c r="R35" s="57"/>
      <c r="S35" s="142" t="s">
        <v>98</v>
      </c>
      <c r="T35" s="144" t="s">
        <v>90</v>
      </c>
    </row>
    <row r="36" spans="1:31" s="53" customFormat="1" ht="101.45" customHeight="1" x14ac:dyDescent="0.5">
      <c r="A36" s="578"/>
      <c r="B36" s="154"/>
      <c r="C36" s="61" t="s">
        <v>134</v>
      </c>
      <c r="D36" s="225"/>
      <c r="E36" s="61" t="s">
        <v>70</v>
      </c>
      <c r="F36" s="359" t="s">
        <v>94</v>
      </c>
      <c r="G36" s="69" t="s">
        <v>35</v>
      </c>
      <c r="H36" s="150" t="s">
        <v>25</v>
      </c>
      <c r="I36" s="69"/>
      <c r="J36" s="150"/>
      <c r="K36" s="459" t="s">
        <v>52</v>
      </c>
      <c r="L36" s="227" t="s">
        <v>25</v>
      </c>
      <c r="M36" s="226" t="s">
        <v>34</v>
      </c>
      <c r="N36" s="49" t="s">
        <v>25</v>
      </c>
      <c r="O36" s="143"/>
      <c r="P36" s="225"/>
      <c r="Q36" s="69"/>
      <c r="R36" s="49"/>
      <c r="S36" s="61" t="s">
        <v>134</v>
      </c>
      <c r="T36" s="150" t="s">
        <v>25</v>
      </c>
    </row>
    <row r="37" spans="1:31" s="45" customFormat="1" ht="184.9" customHeight="1" x14ac:dyDescent="0.55000000000000004">
      <c r="A37" s="578"/>
      <c r="B37" s="137">
        <v>3</v>
      </c>
      <c r="C37" s="400" t="s">
        <v>63</v>
      </c>
      <c r="D37" s="221" t="s">
        <v>112</v>
      </c>
      <c r="E37" s="366"/>
      <c r="F37" s="357"/>
      <c r="G37" s="40" t="s">
        <v>37</v>
      </c>
      <c r="H37" s="381">
        <v>19</v>
      </c>
      <c r="I37" s="152" t="s">
        <v>69</v>
      </c>
      <c r="J37" s="381">
        <v>23</v>
      </c>
      <c r="K37" s="374" t="s">
        <v>175</v>
      </c>
      <c r="L37" s="346">
        <v>9</v>
      </c>
      <c r="M37" s="143" t="s">
        <v>142</v>
      </c>
      <c r="N37" s="41">
        <v>15</v>
      </c>
      <c r="O37" s="143" t="s">
        <v>265</v>
      </c>
      <c r="P37" s="221"/>
      <c r="Q37" s="143" t="s">
        <v>226</v>
      </c>
      <c r="R37" s="57"/>
      <c r="S37" s="142"/>
      <c r="T37" s="144"/>
    </row>
    <row r="38" spans="1:31" s="53" customFormat="1" ht="90.6" customHeight="1" x14ac:dyDescent="0.5">
      <c r="A38" s="578"/>
      <c r="B38" s="158"/>
      <c r="C38" s="61" t="s">
        <v>262</v>
      </c>
      <c r="D38" s="225"/>
      <c r="E38" s="300"/>
      <c r="F38" s="359"/>
      <c r="G38" s="397" t="s">
        <v>40</v>
      </c>
      <c r="H38" s="150" t="s">
        <v>25</v>
      </c>
      <c r="I38" s="226" t="s">
        <v>34</v>
      </c>
      <c r="J38" s="150" t="s">
        <v>25</v>
      </c>
      <c r="K38" s="459" t="s">
        <v>52</v>
      </c>
      <c r="L38" s="347" t="s">
        <v>25</v>
      </c>
      <c r="M38" s="61" t="s">
        <v>134</v>
      </c>
      <c r="N38" s="49" t="s">
        <v>25</v>
      </c>
      <c r="O38" s="69"/>
      <c r="P38" s="225"/>
      <c r="Q38" s="69"/>
      <c r="R38" s="49"/>
      <c r="S38" s="61"/>
      <c r="T38" s="150"/>
    </row>
    <row r="39" spans="1:31" s="45" customFormat="1" ht="181.5" customHeight="1" x14ac:dyDescent="0.55000000000000004">
      <c r="A39" s="578"/>
      <c r="B39" s="159">
        <v>4</v>
      </c>
      <c r="C39" s="400"/>
      <c r="D39" s="318"/>
      <c r="E39" s="366"/>
      <c r="F39" s="387"/>
      <c r="G39" s="40" t="s">
        <v>37</v>
      </c>
      <c r="H39" s="229">
        <v>19</v>
      </c>
      <c r="I39" s="152" t="s">
        <v>69</v>
      </c>
      <c r="J39" s="381">
        <v>23</v>
      </c>
      <c r="K39" s="374"/>
      <c r="L39" s="41"/>
      <c r="M39" s="438" t="s">
        <v>243</v>
      </c>
      <c r="N39" s="41">
        <v>15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78"/>
      <c r="B40" s="154"/>
      <c r="C40" s="61"/>
      <c r="D40" s="225"/>
      <c r="E40" s="300"/>
      <c r="F40" s="359"/>
      <c r="G40" s="397" t="s">
        <v>40</v>
      </c>
      <c r="H40" s="310" t="s">
        <v>25</v>
      </c>
      <c r="I40" s="226" t="s">
        <v>34</v>
      </c>
      <c r="J40" s="150" t="s">
        <v>25</v>
      </c>
      <c r="K40" s="226"/>
      <c r="L40" s="49"/>
      <c r="M40" s="452" t="s">
        <v>134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9"/>
      <c r="D42" s="225"/>
      <c r="E42" s="61"/>
      <c r="F42" s="49"/>
      <c r="G42" s="69" t="s">
        <v>35</v>
      </c>
      <c r="H42" s="150" t="s">
        <v>25</v>
      </c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258</v>
      </c>
      <c r="B46" s="178">
        <v>1</v>
      </c>
      <c r="C46" s="451" t="s">
        <v>137</v>
      </c>
      <c r="D46" s="319">
        <v>22</v>
      </c>
      <c r="E46" s="368" t="s">
        <v>173</v>
      </c>
      <c r="F46" s="319">
        <v>15</v>
      </c>
      <c r="G46" s="261"/>
      <c r="H46" s="319"/>
      <c r="I46" s="261"/>
      <c r="J46" s="376"/>
      <c r="K46" s="375" t="s">
        <v>221</v>
      </c>
      <c r="L46" s="376">
        <v>2</v>
      </c>
      <c r="M46" s="85"/>
      <c r="N46" s="86"/>
      <c r="O46" s="182" t="s">
        <v>265</v>
      </c>
      <c r="P46" s="183"/>
      <c r="Q46" s="182" t="s">
        <v>226</v>
      </c>
      <c r="R46" s="84"/>
      <c r="S46" s="237" t="s">
        <v>202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/>
      <c r="H47" s="258"/>
      <c r="I47" s="117"/>
      <c r="J47" s="258"/>
      <c r="K47" s="349" t="s">
        <v>74</v>
      </c>
      <c r="L47" s="258" t="s">
        <v>25</v>
      </c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451" t="s">
        <v>137</v>
      </c>
      <c r="D48" s="319">
        <v>22</v>
      </c>
      <c r="E48" s="368" t="s">
        <v>173</v>
      </c>
      <c r="F48" s="319">
        <v>15</v>
      </c>
      <c r="G48" s="261"/>
      <c r="H48" s="234"/>
      <c r="I48" s="261"/>
      <c r="J48" s="376"/>
      <c r="K48" s="375" t="s">
        <v>221</v>
      </c>
      <c r="L48" s="376">
        <v>2</v>
      </c>
      <c r="M48" s="85"/>
      <c r="N48" s="86"/>
      <c r="O48" s="182" t="s">
        <v>265</v>
      </c>
      <c r="P48" s="183"/>
      <c r="Q48" s="182" t="s">
        <v>226</v>
      </c>
      <c r="R48" s="191"/>
      <c r="S48" s="237" t="s">
        <v>202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/>
      <c r="H49" s="258"/>
      <c r="I49" s="117"/>
      <c r="J49" s="258"/>
      <c r="K49" s="349" t="s">
        <v>74</v>
      </c>
      <c r="L49" s="258" t="s">
        <v>25</v>
      </c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173</v>
      </c>
      <c r="D50" s="319">
        <v>2</v>
      </c>
      <c r="E50" s="451" t="s">
        <v>137</v>
      </c>
      <c r="F50" s="319">
        <v>22</v>
      </c>
      <c r="G50" s="261"/>
      <c r="H50" s="234"/>
      <c r="I50" s="237" t="s">
        <v>202</v>
      </c>
      <c r="J50" s="319" t="s">
        <v>46</v>
      </c>
      <c r="K50" s="375" t="s">
        <v>138</v>
      </c>
      <c r="L50" s="376">
        <v>15</v>
      </c>
      <c r="M50" s="85" t="s">
        <v>38</v>
      </c>
      <c r="N50" s="183">
        <v>24</v>
      </c>
      <c r="O50" s="182" t="s">
        <v>265</v>
      </c>
      <c r="P50" s="183"/>
      <c r="Q50" s="182" t="s">
        <v>226</v>
      </c>
      <c r="R50" s="376"/>
      <c r="S50" s="250" t="s">
        <v>37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/>
      <c r="H51" s="258"/>
      <c r="I51" s="344" t="s">
        <v>203</v>
      </c>
      <c r="J51" s="258"/>
      <c r="K51" s="331" t="s">
        <v>64</v>
      </c>
      <c r="L51" s="258" t="s">
        <v>25</v>
      </c>
      <c r="M51" s="95" t="s">
        <v>35</v>
      </c>
      <c r="N51" s="96" t="s">
        <v>25</v>
      </c>
      <c r="O51" s="92"/>
      <c r="P51" s="96"/>
      <c r="Q51" s="92"/>
      <c r="R51" s="258"/>
      <c r="S51" s="187" t="s">
        <v>65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173</v>
      </c>
      <c r="D52" s="319">
        <v>2</v>
      </c>
      <c r="E52" s="451" t="s">
        <v>137</v>
      </c>
      <c r="F52" s="319">
        <v>22</v>
      </c>
      <c r="G52" s="261" t="s">
        <v>139</v>
      </c>
      <c r="H52" s="319" t="s">
        <v>46</v>
      </c>
      <c r="I52" s="237" t="s">
        <v>202</v>
      </c>
      <c r="J52" s="319" t="s">
        <v>46</v>
      </c>
      <c r="K52" s="375"/>
      <c r="L52" s="191"/>
      <c r="M52" s="85" t="s">
        <v>38</v>
      </c>
      <c r="N52" s="183">
        <v>24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 t="s">
        <v>64</v>
      </c>
      <c r="H53" s="204"/>
      <c r="I53" s="344" t="s">
        <v>203</v>
      </c>
      <c r="J53" s="258"/>
      <c r="K53" s="349"/>
      <c r="L53" s="96"/>
      <c r="M53" s="95" t="s">
        <v>35</v>
      </c>
      <c r="N53" s="96" t="s">
        <v>25</v>
      </c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37" t="s">
        <v>202</v>
      </c>
      <c r="H54" s="319" t="s">
        <v>46</v>
      </c>
      <c r="I54" s="105" t="s">
        <v>37</v>
      </c>
      <c r="J54" s="319" t="s">
        <v>46</v>
      </c>
      <c r="K54" s="105"/>
      <c r="L54" s="86"/>
      <c r="M54" s="85" t="s">
        <v>38</v>
      </c>
      <c r="N54" s="376">
        <v>24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344" t="s">
        <v>203</v>
      </c>
      <c r="H55" s="258"/>
      <c r="I55" s="455" t="s">
        <v>40</v>
      </c>
      <c r="J55" s="258"/>
      <c r="K55" s="187"/>
      <c r="L55" s="96"/>
      <c r="M55" s="95" t="s">
        <v>35</v>
      </c>
      <c r="N55" s="258" t="s">
        <v>25</v>
      </c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37" t="s">
        <v>202</v>
      </c>
      <c r="H56" s="319" t="s">
        <v>46</v>
      </c>
      <c r="I56" s="105" t="s">
        <v>37</v>
      </c>
      <c r="J56" s="319" t="s">
        <v>46</v>
      </c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344" t="s">
        <v>203</v>
      </c>
      <c r="H57" s="258"/>
      <c r="I57" s="455" t="s">
        <v>40</v>
      </c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259</v>
      </c>
      <c r="B58" s="207">
        <v>1</v>
      </c>
      <c r="C58" s="218" t="s">
        <v>50</v>
      </c>
      <c r="D58" s="357" t="s">
        <v>46</v>
      </c>
      <c r="E58" s="42"/>
      <c r="F58" s="208"/>
      <c r="G58" s="152"/>
      <c r="H58" s="157"/>
      <c r="I58" s="152" t="s">
        <v>175</v>
      </c>
      <c r="J58" s="157">
        <v>9</v>
      </c>
      <c r="K58" s="374" t="s">
        <v>175</v>
      </c>
      <c r="L58" s="382" t="s">
        <v>223</v>
      </c>
      <c r="M58" s="218"/>
      <c r="N58" s="229"/>
      <c r="O58" s="143" t="s">
        <v>265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 t="s">
        <v>34</v>
      </c>
      <c r="D59" s="290"/>
      <c r="E59" s="52"/>
      <c r="F59" s="49"/>
      <c r="G59" s="61"/>
      <c r="H59" s="150"/>
      <c r="I59" s="343" t="s">
        <v>64</v>
      </c>
      <c r="J59" s="150" t="s">
        <v>25</v>
      </c>
      <c r="K59" s="459" t="s">
        <v>52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65" t="s">
        <v>50</v>
      </c>
      <c r="D60" s="408" t="s">
        <v>46</v>
      </c>
      <c r="E60" s="42"/>
      <c r="F60" s="157"/>
      <c r="G60" s="152"/>
      <c r="H60" s="381"/>
      <c r="I60" s="152" t="s">
        <v>175</v>
      </c>
      <c r="J60" s="381">
        <v>9</v>
      </c>
      <c r="K60" s="374" t="s">
        <v>175</v>
      </c>
      <c r="L60" s="222">
        <v>8</v>
      </c>
      <c r="M60" s="218"/>
      <c r="N60" s="229"/>
      <c r="O60" s="143" t="s">
        <v>265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34</v>
      </c>
      <c r="D61" s="290"/>
      <c r="E61" s="61"/>
      <c r="F61" s="372"/>
      <c r="G61" s="61"/>
      <c r="H61" s="150"/>
      <c r="I61" s="343" t="s">
        <v>64</v>
      </c>
      <c r="J61" s="150" t="s">
        <v>25</v>
      </c>
      <c r="K61" s="459" t="s">
        <v>52</v>
      </c>
      <c r="L61" s="227" t="s">
        <v>25</v>
      </c>
      <c r="M61" s="230"/>
      <c r="N61" s="225"/>
      <c r="O61" s="230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18" t="s">
        <v>39</v>
      </c>
      <c r="D62" s="357" t="s">
        <v>46</v>
      </c>
      <c r="E62" s="65"/>
      <c r="F62" s="221"/>
      <c r="G62" s="152"/>
      <c r="H62" s="381"/>
      <c r="I62" s="152" t="s">
        <v>175</v>
      </c>
      <c r="J62" s="381">
        <v>9</v>
      </c>
      <c r="K62" s="374" t="s">
        <v>175</v>
      </c>
      <c r="L62" s="346">
        <v>8</v>
      </c>
      <c r="M62" s="218"/>
      <c r="N62" s="229"/>
      <c r="O62" s="218" t="s">
        <v>265</v>
      </c>
      <c r="P62" s="346"/>
      <c r="Q62" s="143" t="s">
        <v>226</v>
      </c>
      <c r="R62" s="378"/>
      <c r="S62" s="339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158</v>
      </c>
      <c r="D63" s="290"/>
      <c r="E63" s="149"/>
      <c r="F63" s="225"/>
      <c r="G63" s="69"/>
      <c r="H63" s="150"/>
      <c r="I63" s="343" t="s">
        <v>64</v>
      </c>
      <c r="J63" s="150" t="s">
        <v>25</v>
      </c>
      <c r="K63" s="459" t="s">
        <v>52</v>
      </c>
      <c r="L63" s="347" t="s">
        <v>25</v>
      </c>
      <c r="M63" s="230"/>
      <c r="N63" s="225"/>
      <c r="O63" s="69"/>
      <c r="P63" s="347"/>
      <c r="Q63" s="69"/>
      <c r="R63" s="150"/>
      <c r="S63" s="61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65" t="s">
        <v>251</v>
      </c>
      <c r="D64" s="408" t="s">
        <v>46</v>
      </c>
      <c r="E64" s="65"/>
      <c r="F64" s="221"/>
      <c r="G64" s="152" t="s">
        <v>139</v>
      </c>
      <c r="H64" s="381">
        <v>15</v>
      </c>
      <c r="I64" s="400"/>
      <c r="J64" s="381"/>
      <c r="K64" s="374"/>
      <c r="L64" s="384"/>
      <c r="M64" s="374" t="s">
        <v>175</v>
      </c>
      <c r="N64" s="316" t="s">
        <v>224</v>
      </c>
      <c r="O64" s="143"/>
      <c r="P64" s="346"/>
      <c r="Q64" s="143"/>
      <c r="R64" s="318"/>
      <c r="S64" s="339" t="s">
        <v>267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158</v>
      </c>
      <c r="D65" s="290"/>
      <c r="E65" s="149"/>
      <c r="F65" s="225"/>
      <c r="G65" s="69" t="s">
        <v>64</v>
      </c>
      <c r="H65" s="150" t="s">
        <v>25</v>
      </c>
      <c r="I65" s="418"/>
      <c r="J65" s="150"/>
      <c r="K65" s="226"/>
      <c r="L65" s="385"/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65" t="s">
        <v>56</v>
      </c>
      <c r="F66" s="221" t="s">
        <v>46</v>
      </c>
      <c r="G66" s="152" t="s">
        <v>139</v>
      </c>
      <c r="H66" s="221">
        <v>15</v>
      </c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49"/>
      <c r="E67" s="149" t="s">
        <v>172</v>
      </c>
      <c r="F67" s="225"/>
      <c r="G67" s="69" t="s">
        <v>64</v>
      </c>
      <c r="H67" s="225" t="s">
        <v>25</v>
      </c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260</v>
      </c>
      <c r="B70" s="233">
        <v>1</v>
      </c>
      <c r="C70" s="307"/>
      <c r="D70" s="234"/>
      <c r="E70" s="307" t="s">
        <v>91</v>
      </c>
      <c r="F70" s="234">
        <v>22</v>
      </c>
      <c r="G70" s="237" t="s">
        <v>202</v>
      </c>
      <c r="H70" s="319">
        <v>21</v>
      </c>
      <c r="I70" s="237" t="s">
        <v>202</v>
      </c>
      <c r="J70" s="319">
        <v>21</v>
      </c>
      <c r="K70" s="237"/>
      <c r="L70" s="191"/>
      <c r="M70" s="85" t="s">
        <v>38</v>
      </c>
      <c r="N70" s="183">
        <v>24</v>
      </c>
      <c r="O70" s="182" t="s">
        <v>265</v>
      </c>
      <c r="P70" s="315"/>
      <c r="Q70" s="182" t="s">
        <v>265</v>
      </c>
      <c r="R70" s="191"/>
      <c r="S70" s="182" t="s">
        <v>68</v>
      </c>
      <c r="T70" s="387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/>
      <c r="D71" s="258"/>
      <c r="E71" s="308" t="s">
        <v>92</v>
      </c>
      <c r="F71" s="258" t="s">
        <v>25</v>
      </c>
      <c r="G71" s="344" t="s">
        <v>203</v>
      </c>
      <c r="H71" s="380" t="s">
        <v>25</v>
      </c>
      <c r="I71" s="344" t="s">
        <v>203</v>
      </c>
      <c r="J71" s="380" t="s">
        <v>25</v>
      </c>
      <c r="K71" s="344"/>
      <c r="L71" s="96"/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/>
      <c r="D72" s="234"/>
      <c r="E72" s="307" t="s">
        <v>91</v>
      </c>
      <c r="F72" s="234">
        <v>22</v>
      </c>
      <c r="G72" s="237" t="s">
        <v>202</v>
      </c>
      <c r="H72" s="234">
        <v>21</v>
      </c>
      <c r="I72" s="237" t="s">
        <v>202</v>
      </c>
      <c r="J72" s="234">
        <v>21</v>
      </c>
      <c r="K72" s="237"/>
      <c r="L72" s="86"/>
      <c r="M72" s="85" t="s">
        <v>38</v>
      </c>
      <c r="N72" s="376">
        <v>24</v>
      </c>
      <c r="O72" s="182" t="s">
        <v>265</v>
      </c>
      <c r="P72" s="234"/>
      <c r="Q72" s="182" t="s">
        <v>265</v>
      </c>
      <c r="R72" s="193"/>
      <c r="S72" s="182" t="s">
        <v>68</v>
      </c>
      <c r="T72" s="387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/>
      <c r="D73" s="258"/>
      <c r="E73" s="308" t="s">
        <v>92</v>
      </c>
      <c r="F73" s="258" t="s">
        <v>25</v>
      </c>
      <c r="G73" s="344" t="s">
        <v>203</v>
      </c>
      <c r="H73" s="380" t="s">
        <v>25</v>
      </c>
      <c r="I73" s="344" t="s">
        <v>203</v>
      </c>
      <c r="J73" s="380" t="s">
        <v>25</v>
      </c>
      <c r="K73" s="344"/>
      <c r="L73" s="96"/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7" t="s">
        <v>91</v>
      </c>
      <c r="D74" s="387">
        <v>22</v>
      </c>
      <c r="E74" s="366" t="s">
        <v>93</v>
      </c>
      <c r="F74" s="357">
        <v>24</v>
      </c>
      <c r="G74" s="237"/>
      <c r="H74" s="379"/>
      <c r="I74" s="85"/>
      <c r="J74" s="183"/>
      <c r="K74" s="415"/>
      <c r="L74" s="291"/>
      <c r="M74" s="85"/>
      <c r="N74" s="193"/>
      <c r="O74" s="182" t="s">
        <v>265</v>
      </c>
      <c r="P74" s="315"/>
      <c r="Q74" s="182" t="s">
        <v>265</v>
      </c>
      <c r="R74" s="191"/>
      <c r="S74" s="307" t="s">
        <v>240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 t="s">
        <v>92</v>
      </c>
      <c r="D75" s="407" t="s">
        <v>25</v>
      </c>
      <c r="E75" s="300" t="s">
        <v>35</v>
      </c>
      <c r="F75" s="359" t="s">
        <v>25</v>
      </c>
      <c r="G75" s="344"/>
      <c r="H75" s="380"/>
      <c r="I75" s="455"/>
      <c r="J75" s="96"/>
      <c r="K75" s="331"/>
      <c r="L75" s="290"/>
      <c r="M75" s="95"/>
      <c r="N75" s="258"/>
      <c r="O75" s="92"/>
      <c r="P75" s="314"/>
      <c r="Q75" s="92"/>
      <c r="R75" s="96"/>
      <c r="S75" s="117" t="s">
        <v>70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 t="s">
        <v>91</v>
      </c>
      <c r="D76" s="387">
        <v>2</v>
      </c>
      <c r="E76" s="366" t="s">
        <v>93</v>
      </c>
      <c r="F76" s="387">
        <v>24</v>
      </c>
      <c r="G76" s="261"/>
      <c r="H76" s="234"/>
      <c r="I76" s="261"/>
      <c r="J76" s="376"/>
      <c r="K76" s="415" t="s">
        <v>138</v>
      </c>
      <c r="L76" s="291">
        <v>22</v>
      </c>
      <c r="M76" s="85"/>
      <c r="N76" s="193"/>
      <c r="O76" s="182"/>
      <c r="P76" s="234"/>
      <c r="Q76" s="182"/>
      <c r="R76" s="191"/>
      <c r="S76" s="307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92</v>
      </c>
      <c r="D77" s="407" t="s">
        <v>25</v>
      </c>
      <c r="E77" s="300" t="s">
        <v>35</v>
      </c>
      <c r="F77" s="359" t="s">
        <v>25</v>
      </c>
      <c r="G77" s="187"/>
      <c r="H77" s="258"/>
      <c r="I77" s="187"/>
      <c r="J77" s="380"/>
      <c r="K77" s="331" t="s">
        <v>36</v>
      </c>
      <c r="L77" s="290" t="s">
        <v>25</v>
      </c>
      <c r="M77" s="95"/>
      <c r="N77" s="258"/>
      <c r="O77" s="95"/>
      <c r="P77" s="243"/>
      <c r="Q77" s="95"/>
      <c r="R77" s="96"/>
      <c r="S77" s="117" t="s">
        <v>70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415" t="s">
        <v>138</v>
      </c>
      <c r="L78" s="291">
        <v>22</v>
      </c>
      <c r="M78" s="85"/>
      <c r="N78" s="193"/>
      <c r="O78" s="182"/>
      <c r="P78" s="234"/>
      <c r="Q78" s="182"/>
      <c r="R78" s="191"/>
      <c r="S78" s="237" t="s">
        <v>72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07"/>
      <c r="D79" s="93"/>
      <c r="E79" s="117"/>
      <c r="F79" s="96"/>
      <c r="G79" s="117"/>
      <c r="H79" s="90"/>
      <c r="I79" s="117"/>
      <c r="J79" s="258"/>
      <c r="K79" s="331" t="s">
        <v>36</v>
      </c>
      <c r="L79" s="290" t="s">
        <v>25</v>
      </c>
      <c r="M79" s="95"/>
      <c r="N79" s="258"/>
      <c r="O79" s="95"/>
      <c r="P79" s="243"/>
      <c r="Q79" s="187"/>
      <c r="R79" s="96"/>
      <c r="S79" s="344" t="s">
        <v>70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415" t="s">
        <v>138</v>
      </c>
      <c r="L80" s="294">
        <v>22</v>
      </c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31" t="s">
        <v>36</v>
      </c>
      <c r="L81" s="290" t="s">
        <v>25</v>
      </c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7:A18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4" activePane="bottomRight" state="frozen"/>
      <selection pane="topRight"/>
      <selection pane="bottomLeft"/>
      <selection pane="bottomRight" activeCell="E50" sqref="E5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244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245</v>
      </c>
      <c r="B7" s="38">
        <v>1</v>
      </c>
      <c r="C7" s="65"/>
      <c r="D7" s="318"/>
      <c r="E7" s="40" t="s">
        <v>37</v>
      </c>
      <c r="F7" s="57">
        <v>19</v>
      </c>
      <c r="G7" s="152" t="s">
        <v>175</v>
      </c>
      <c r="H7" s="157">
        <v>8</v>
      </c>
      <c r="I7" s="65" t="s">
        <v>69</v>
      </c>
      <c r="J7" s="221">
        <v>23</v>
      </c>
      <c r="K7" s="587" t="s">
        <v>253</v>
      </c>
      <c r="L7" s="43" t="s">
        <v>33</v>
      </c>
      <c r="M7" s="374" t="s">
        <v>175</v>
      </c>
      <c r="N7" s="316" t="s">
        <v>224</v>
      </c>
      <c r="O7" s="143" t="s">
        <v>226</v>
      </c>
      <c r="P7" s="346"/>
      <c r="Q7" s="143" t="s">
        <v>226</v>
      </c>
      <c r="R7" s="43"/>
      <c r="S7" s="65"/>
      <c r="T7" s="43"/>
    </row>
    <row r="8" spans="1:20" s="53" customFormat="1" ht="79.5" customHeight="1" x14ac:dyDescent="0.5">
      <c r="A8" s="578"/>
      <c r="B8" s="46"/>
      <c r="C8" s="69"/>
      <c r="D8" s="225"/>
      <c r="E8" s="397" t="s">
        <v>40</v>
      </c>
      <c r="F8" s="49" t="s">
        <v>25</v>
      </c>
      <c r="G8" s="69" t="s">
        <v>176</v>
      </c>
      <c r="H8" s="150" t="s">
        <v>25</v>
      </c>
      <c r="I8" s="224" t="s">
        <v>34</v>
      </c>
      <c r="J8" s="225" t="s">
        <v>25</v>
      </c>
      <c r="K8" s="588"/>
      <c r="L8" s="49" t="s">
        <v>25</v>
      </c>
      <c r="M8" s="230" t="s">
        <v>35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0"/>
      <c r="D9" s="208"/>
      <c r="E9" s="40" t="s">
        <v>37</v>
      </c>
      <c r="F9" s="57">
        <v>19</v>
      </c>
      <c r="G9" s="152" t="s">
        <v>175</v>
      </c>
      <c r="H9" s="381">
        <v>8</v>
      </c>
      <c r="I9" s="341" t="s">
        <v>69</v>
      </c>
      <c r="J9" s="221">
        <v>23</v>
      </c>
      <c r="K9" s="588"/>
      <c r="L9" s="54"/>
      <c r="M9" s="374" t="s">
        <v>175</v>
      </c>
      <c r="N9" s="316" t="s">
        <v>224</v>
      </c>
      <c r="O9" s="143" t="s">
        <v>226</v>
      </c>
      <c r="P9" s="346"/>
      <c r="Q9" s="143" t="s">
        <v>226</v>
      </c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397" t="s">
        <v>40</v>
      </c>
      <c r="F10" s="49" t="s">
        <v>25</v>
      </c>
      <c r="G10" s="69" t="s">
        <v>176</v>
      </c>
      <c r="H10" s="150" t="s">
        <v>25</v>
      </c>
      <c r="I10" s="224" t="s">
        <v>34</v>
      </c>
      <c r="J10" s="225" t="s">
        <v>25</v>
      </c>
      <c r="K10" s="610"/>
      <c r="L10" s="49"/>
      <c r="M10" s="230" t="s">
        <v>35</v>
      </c>
      <c r="N10" s="150" t="s">
        <v>25</v>
      </c>
      <c r="O10" s="69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0"/>
      <c r="F11" s="57"/>
      <c r="G11" s="152" t="s">
        <v>175</v>
      </c>
      <c r="H11" s="381">
        <v>8</v>
      </c>
      <c r="I11" s="40" t="s">
        <v>39</v>
      </c>
      <c r="J11" s="41">
        <v>2</v>
      </c>
      <c r="K11" s="374"/>
      <c r="L11" s="54"/>
      <c r="M11" s="374" t="s">
        <v>175</v>
      </c>
      <c r="N11" s="316" t="s">
        <v>224</v>
      </c>
      <c r="O11" s="143" t="s">
        <v>226</v>
      </c>
      <c r="P11" s="318"/>
      <c r="Q11" s="143" t="s">
        <v>226</v>
      </c>
      <c r="R11" s="57"/>
      <c r="S11" s="142" t="s">
        <v>37</v>
      </c>
      <c r="T11" s="54" t="s">
        <v>117</v>
      </c>
    </row>
    <row r="12" spans="1:20" s="53" customFormat="1" ht="101.1" customHeight="1" x14ac:dyDescent="0.5">
      <c r="A12" s="578"/>
      <c r="B12" s="59"/>
      <c r="C12" s="397" t="s">
        <v>40</v>
      </c>
      <c r="D12" s="49" t="s">
        <v>25</v>
      </c>
      <c r="E12" s="397"/>
      <c r="F12" s="49"/>
      <c r="G12" s="69" t="s">
        <v>176</v>
      </c>
      <c r="H12" s="150" t="s">
        <v>25</v>
      </c>
      <c r="I12" s="48" t="s">
        <v>41</v>
      </c>
      <c r="J12" s="49" t="s">
        <v>25</v>
      </c>
      <c r="K12" s="226"/>
      <c r="L12" s="49"/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0"/>
      <c r="F13" s="57"/>
      <c r="G13" s="152"/>
      <c r="H13" s="381"/>
      <c r="I13" s="40" t="s">
        <v>39</v>
      </c>
      <c r="J13" s="41">
        <v>2</v>
      </c>
      <c r="K13" s="65"/>
      <c r="L13" s="57"/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397"/>
      <c r="F14" s="49"/>
      <c r="G14" s="69"/>
      <c r="H14" s="150"/>
      <c r="I14" s="397" t="s">
        <v>41</v>
      </c>
      <c r="J14" s="49" t="s">
        <v>25</v>
      </c>
      <c r="K14" s="61"/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 t="s">
        <v>50</v>
      </c>
      <c r="T15" s="54" t="s">
        <v>117</v>
      </c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 t="s">
        <v>53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6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246</v>
      </c>
      <c r="B20" s="78">
        <v>1</v>
      </c>
      <c r="C20" s="79" t="s">
        <v>67</v>
      </c>
      <c r="D20" s="80">
        <v>38</v>
      </c>
      <c r="E20" s="105"/>
      <c r="F20" s="319"/>
      <c r="G20" s="261" t="s">
        <v>240</v>
      </c>
      <c r="H20" s="319">
        <v>5</v>
      </c>
      <c r="I20" s="261" t="s">
        <v>175</v>
      </c>
      <c r="J20" s="319">
        <v>8</v>
      </c>
      <c r="K20" s="237" t="s">
        <v>175</v>
      </c>
      <c r="L20" s="456" t="s">
        <v>224</v>
      </c>
      <c r="M20" s="237"/>
      <c r="N20" s="193"/>
      <c r="O20" s="182" t="s">
        <v>226</v>
      </c>
      <c r="P20" s="352"/>
      <c r="Q20" s="182" t="s">
        <v>226</v>
      </c>
      <c r="R20" s="352"/>
      <c r="S20" s="81" t="s">
        <v>193</v>
      </c>
      <c r="T20" s="80">
        <v>21</v>
      </c>
    </row>
    <row r="21" spans="1:20" s="97" customFormat="1" ht="61.15" customHeight="1" x14ac:dyDescent="0.5">
      <c r="A21" s="570"/>
      <c r="B21" s="88"/>
      <c r="C21" s="187" t="s">
        <v>70</v>
      </c>
      <c r="D21" s="462" t="s">
        <v>94</v>
      </c>
      <c r="E21" s="187"/>
      <c r="F21" s="243"/>
      <c r="G21" s="187" t="s">
        <v>51</v>
      </c>
      <c r="H21" s="258" t="s">
        <v>25</v>
      </c>
      <c r="I21" s="187" t="s">
        <v>176</v>
      </c>
      <c r="J21" s="258" t="s">
        <v>25</v>
      </c>
      <c r="K21" s="344" t="s">
        <v>36</v>
      </c>
      <c r="L21" s="457" t="s">
        <v>25</v>
      </c>
      <c r="M21" s="95"/>
      <c r="N21" s="345"/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67</v>
      </c>
      <c r="D22" s="80">
        <v>38</v>
      </c>
      <c r="E22" s="368"/>
      <c r="F22" s="83"/>
      <c r="G22" s="366" t="s">
        <v>254</v>
      </c>
      <c r="H22" s="319">
        <v>5</v>
      </c>
      <c r="I22" s="261" t="s">
        <v>175</v>
      </c>
      <c r="J22" s="234">
        <v>8</v>
      </c>
      <c r="K22" s="237" t="s">
        <v>175</v>
      </c>
      <c r="L22" s="315">
        <v>9</v>
      </c>
      <c r="M22" s="237"/>
      <c r="N22" s="193"/>
      <c r="O22" s="182" t="s">
        <v>226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117" t="s">
        <v>70</v>
      </c>
      <c r="D23" s="462" t="s">
        <v>94</v>
      </c>
      <c r="E23" s="117"/>
      <c r="F23" s="446"/>
      <c r="G23" s="187" t="s">
        <v>51</v>
      </c>
      <c r="H23" s="258" t="s">
        <v>25</v>
      </c>
      <c r="I23" s="187" t="s">
        <v>176</v>
      </c>
      <c r="J23" s="258" t="s">
        <v>25</v>
      </c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173</v>
      </c>
      <c r="D24" s="319">
        <v>42</v>
      </c>
      <c r="E24" s="368" t="s">
        <v>120</v>
      </c>
      <c r="F24" s="80">
        <v>38</v>
      </c>
      <c r="G24" s="237" t="s">
        <v>251</v>
      </c>
      <c r="H24" s="86">
        <v>15</v>
      </c>
      <c r="I24" s="261" t="s">
        <v>175</v>
      </c>
      <c r="J24" s="234">
        <v>8</v>
      </c>
      <c r="K24" s="237" t="s">
        <v>175</v>
      </c>
      <c r="L24" s="352">
        <v>9</v>
      </c>
      <c r="M24" s="85" t="s">
        <v>38</v>
      </c>
      <c r="N24" s="319">
        <v>24</v>
      </c>
      <c r="O24" s="182" t="s">
        <v>226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70"/>
      <c r="B25" s="106"/>
      <c r="C25" s="117" t="s">
        <v>174</v>
      </c>
      <c r="D25" s="462" t="s">
        <v>94</v>
      </c>
      <c r="E25" s="117" t="s">
        <v>70</v>
      </c>
      <c r="F25" s="93" t="s">
        <v>94</v>
      </c>
      <c r="G25" s="344" t="s">
        <v>41</v>
      </c>
      <c r="H25" s="96" t="s">
        <v>25</v>
      </c>
      <c r="I25" s="187" t="s">
        <v>176</v>
      </c>
      <c r="J25" s="258" t="s">
        <v>25</v>
      </c>
      <c r="K25" s="344" t="s">
        <v>36</v>
      </c>
      <c r="L25" s="345" t="s">
        <v>25</v>
      </c>
      <c r="M25" s="95" t="s">
        <v>35</v>
      </c>
      <c r="N25" s="446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173</v>
      </c>
      <c r="D26" s="319">
        <v>42</v>
      </c>
      <c r="E26" s="368" t="s">
        <v>120</v>
      </c>
      <c r="F26" s="80">
        <v>38</v>
      </c>
      <c r="G26" s="237"/>
      <c r="H26" s="234"/>
      <c r="I26" s="261"/>
      <c r="J26" s="319"/>
      <c r="K26" s="375" t="s">
        <v>138</v>
      </c>
      <c r="L26" s="319">
        <v>22</v>
      </c>
      <c r="M26" s="237" t="s">
        <v>175</v>
      </c>
      <c r="N26" s="193" t="s">
        <v>224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5">
      <c r="A27" s="570"/>
      <c r="B27" s="88"/>
      <c r="C27" s="117" t="s">
        <v>174</v>
      </c>
      <c r="D27" s="462" t="s">
        <v>94</v>
      </c>
      <c r="E27" s="117" t="s">
        <v>70</v>
      </c>
      <c r="F27" s="93" t="s">
        <v>94</v>
      </c>
      <c r="G27" s="344"/>
      <c r="H27" s="93"/>
      <c r="I27" s="187"/>
      <c r="J27" s="258"/>
      <c r="K27" s="349" t="s">
        <v>36</v>
      </c>
      <c r="L27" s="446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 t="s">
        <v>173</v>
      </c>
      <c r="F28" s="319">
        <v>32</v>
      </c>
      <c r="G28" s="261"/>
      <c r="H28" s="234"/>
      <c r="I28" s="261"/>
      <c r="J28" s="319"/>
      <c r="K28" s="375"/>
      <c r="L28" s="191"/>
      <c r="M28" s="237" t="s">
        <v>175</v>
      </c>
      <c r="N28" s="193" t="s">
        <v>224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17"/>
      <c r="D29" s="398"/>
      <c r="E29" s="117" t="s">
        <v>174</v>
      </c>
      <c r="F29" s="462" t="s">
        <v>94</v>
      </c>
      <c r="G29" s="187"/>
      <c r="H29" s="90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8" t="s">
        <v>173</v>
      </c>
      <c r="F30" s="319">
        <v>32</v>
      </c>
      <c r="G30" s="261"/>
      <c r="H30" s="80"/>
      <c r="I30" s="237"/>
      <c r="J30" s="234"/>
      <c r="K30" s="375"/>
      <c r="L30" s="191"/>
      <c r="M30" s="237" t="s">
        <v>175</v>
      </c>
      <c r="N30" s="193" t="s">
        <v>224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17" t="s">
        <v>174</v>
      </c>
      <c r="F31" s="462" t="s">
        <v>94</v>
      </c>
      <c r="G31" s="117"/>
      <c r="H31" s="93"/>
      <c r="I31" s="344"/>
      <c r="J31" s="258"/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247</v>
      </c>
      <c r="B33" s="137">
        <v>1</v>
      </c>
      <c r="C33" s="65" t="s">
        <v>56</v>
      </c>
      <c r="D33" s="221">
        <v>21</v>
      </c>
      <c r="E33" s="400" t="s">
        <v>120</v>
      </c>
      <c r="F33" s="221">
        <v>15</v>
      </c>
      <c r="G33" s="152"/>
      <c r="H33" s="157"/>
      <c r="I33" s="152"/>
      <c r="J33" s="157"/>
      <c r="K33" s="374" t="s">
        <v>175</v>
      </c>
      <c r="L33" s="382" t="s">
        <v>224</v>
      </c>
      <c r="M33" s="326" t="s">
        <v>142</v>
      </c>
      <c r="N33" s="294">
        <v>22</v>
      </c>
      <c r="O33" s="143" t="s">
        <v>226</v>
      </c>
      <c r="P33" s="221"/>
      <c r="Q33" s="143" t="s">
        <v>226</v>
      </c>
      <c r="R33" s="57"/>
      <c r="S33" s="374" t="s">
        <v>202</v>
      </c>
      <c r="T33" s="144" t="s">
        <v>78</v>
      </c>
    </row>
    <row r="34" spans="1:31" s="53" customFormat="1" ht="87.75" customHeight="1" x14ac:dyDescent="0.5">
      <c r="A34" s="578"/>
      <c r="B34" s="146"/>
      <c r="C34" s="149" t="s">
        <v>172</v>
      </c>
      <c r="D34" s="225" t="s">
        <v>25</v>
      </c>
      <c r="E34" s="61" t="s">
        <v>70</v>
      </c>
      <c r="F34" s="225" t="s">
        <v>25</v>
      </c>
      <c r="G34" s="69"/>
      <c r="H34" s="150"/>
      <c r="I34" s="69"/>
      <c r="J34" s="150"/>
      <c r="K34" s="226" t="s">
        <v>36</v>
      </c>
      <c r="L34" s="383" t="s">
        <v>25</v>
      </c>
      <c r="M34" s="358" t="s">
        <v>134</v>
      </c>
      <c r="N34" s="290" t="s">
        <v>25</v>
      </c>
      <c r="O34" s="69"/>
      <c r="P34" s="225"/>
      <c r="Q34" s="69"/>
      <c r="R34" s="49"/>
      <c r="S34" s="226" t="s">
        <v>35</v>
      </c>
      <c r="T34" s="150" t="s">
        <v>25</v>
      </c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400" t="s">
        <v>120</v>
      </c>
      <c r="F35" s="57">
        <v>15</v>
      </c>
      <c r="G35" s="152" t="s">
        <v>93</v>
      </c>
      <c r="H35" s="381">
        <v>24</v>
      </c>
      <c r="I35" s="152"/>
      <c r="J35" s="381"/>
      <c r="K35" s="374" t="s">
        <v>175</v>
      </c>
      <c r="L35" s="222">
        <v>9</v>
      </c>
      <c r="M35" s="374" t="s">
        <v>27</v>
      </c>
      <c r="N35" s="41">
        <v>23</v>
      </c>
      <c r="O35" s="143" t="s">
        <v>226</v>
      </c>
      <c r="P35" s="221"/>
      <c r="Q35" s="143" t="s">
        <v>226</v>
      </c>
      <c r="R35" s="57"/>
      <c r="S35" s="142" t="s">
        <v>98</v>
      </c>
      <c r="T35" s="144" t="s">
        <v>33</v>
      </c>
    </row>
    <row r="36" spans="1:31" s="53" customFormat="1" ht="61.5" customHeight="1" x14ac:dyDescent="0.5">
      <c r="A36" s="578"/>
      <c r="B36" s="154"/>
      <c r="C36" s="149" t="s">
        <v>172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 t="s">
        <v>34</v>
      </c>
      <c r="N36" s="49" t="s">
        <v>25</v>
      </c>
      <c r="O36" s="69"/>
      <c r="P36" s="225"/>
      <c r="Q36" s="69"/>
      <c r="R36" s="49"/>
      <c r="S36" s="61" t="s">
        <v>134</v>
      </c>
      <c r="T36" s="150" t="s">
        <v>25</v>
      </c>
    </row>
    <row r="37" spans="1:31" s="45" customFormat="1" ht="184.9" customHeight="1" x14ac:dyDescent="0.55000000000000004">
      <c r="A37" s="578"/>
      <c r="B37" s="137">
        <v>3</v>
      </c>
      <c r="C37" s="400" t="s">
        <v>120</v>
      </c>
      <c r="D37" s="221">
        <v>21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139</v>
      </c>
      <c r="J37" s="381">
        <v>15</v>
      </c>
      <c r="K37" s="374" t="s">
        <v>175</v>
      </c>
      <c r="L37" s="346">
        <v>9</v>
      </c>
      <c r="M37" s="374" t="s">
        <v>27</v>
      </c>
      <c r="N37" s="41">
        <v>23</v>
      </c>
      <c r="O37" s="143" t="s">
        <v>226</v>
      </c>
      <c r="P37" s="221"/>
      <c r="Q37" s="143" t="s">
        <v>226</v>
      </c>
      <c r="R37" s="57"/>
      <c r="S37" s="142" t="s">
        <v>98</v>
      </c>
      <c r="T37" s="144" t="s">
        <v>33</v>
      </c>
    </row>
    <row r="38" spans="1:31" s="53" customFormat="1" ht="90.6" customHeight="1" x14ac:dyDescent="0.5">
      <c r="A38" s="578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64</v>
      </c>
      <c r="J38" s="150" t="s">
        <v>25</v>
      </c>
      <c r="K38" s="226" t="s">
        <v>36</v>
      </c>
      <c r="L38" s="347" t="s">
        <v>25</v>
      </c>
      <c r="M38" s="226" t="s">
        <v>34</v>
      </c>
      <c r="N38" s="49" t="s">
        <v>25</v>
      </c>
      <c r="O38" s="69"/>
      <c r="P38" s="225"/>
      <c r="Q38" s="69"/>
      <c r="R38" s="49"/>
      <c r="S38" s="61" t="s">
        <v>134</v>
      </c>
      <c r="T38" s="150" t="s">
        <v>25</v>
      </c>
    </row>
    <row r="39" spans="1:31" s="45" customFormat="1" ht="181.5" customHeight="1" x14ac:dyDescent="0.55000000000000004">
      <c r="A39" s="578"/>
      <c r="B39" s="159">
        <v>4</v>
      </c>
      <c r="C39" s="400" t="s">
        <v>120</v>
      </c>
      <c r="D39" s="318">
        <v>21</v>
      </c>
      <c r="E39" s="152" t="s">
        <v>93</v>
      </c>
      <c r="F39" s="381">
        <v>24</v>
      </c>
      <c r="G39" s="40" t="s">
        <v>37</v>
      </c>
      <c r="H39" s="229">
        <v>19</v>
      </c>
      <c r="I39" s="152" t="s">
        <v>252</v>
      </c>
      <c r="J39" s="381">
        <v>15</v>
      </c>
      <c r="K39" s="374" t="s">
        <v>242</v>
      </c>
      <c r="L39" s="41">
        <v>23</v>
      </c>
      <c r="M39" s="143" t="s">
        <v>142</v>
      </c>
      <c r="N39" s="41">
        <v>22</v>
      </c>
      <c r="O39" s="143"/>
      <c r="P39" s="221"/>
      <c r="Q39" s="143"/>
      <c r="R39" s="57"/>
      <c r="S39" s="142"/>
      <c r="T39" s="157"/>
    </row>
    <row r="40" spans="1:31" s="53" customFormat="1" ht="101.45" customHeight="1" x14ac:dyDescent="0.5">
      <c r="A40" s="578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 t="s">
        <v>64</v>
      </c>
      <c r="J40" s="150" t="s">
        <v>25</v>
      </c>
      <c r="K40" s="226" t="s">
        <v>34</v>
      </c>
      <c r="L40" s="49"/>
      <c r="M40" s="61" t="s">
        <v>134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45" customHeight="1" x14ac:dyDescent="0.55000000000000004">
      <c r="A41" s="578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152" t="s">
        <v>93</v>
      </c>
      <c r="J41" s="381" t="s">
        <v>75</v>
      </c>
      <c r="K41" s="141"/>
      <c r="L41" s="163"/>
      <c r="M41" s="326"/>
      <c r="N41" s="294"/>
      <c r="O41" s="143"/>
      <c r="P41" s="164"/>
      <c r="Q41" s="143"/>
      <c r="R41" s="164"/>
      <c r="S41" s="374"/>
      <c r="T41" s="377"/>
    </row>
    <row r="42" spans="1:31" s="53" customFormat="1" ht="80.45" customHeight="1" x14ac:dyDescent="0.5">
      <c r="A42" s="578"/>
      <c r="B42" s="165"/>
      <c r="C42" s="69"/>
      <c r="D42" s="225"/>
      <c r="E42" s="61"/>
      <c r="F42" s="49"/>
      <c r="G42" s="69" t="s">
        <v>35</v>
      </c>
      <c r="H42" s="150" t="s">
        <v>25</v>
      </c>
      <c r="I42" s="69" t="s">
        <v>35</v>
      </c>
      <c r="J42" s="150"/>
      <c r="K42" s="52"/>
      <c r="L42" s="167"/>
      <c r="M42" s="358"/>
      <c r="N42" s="290"/>
      <c r="O42" s="69"/>
      <c r="P42" s="49"/>
      <c r="Q42" s="69"/>
      <c r="R42" s="49"/>
      <c r="S42" s="226"/>
      <c r="T42" s="355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248</v>
      </c>
      <c r="B46" s="178">
        <v>1</v>
      </c>
      <c r="C46" s="451" t="s">
        <v>133</v>
      </c>
      <c r="D46" s="319">
        <v>22</v>
      </c>
      <c r="E46" s="368" t="s">
        <v>173</v>
      </c>
      <c r="F46" s="319">
        <v>24</v>
      </c>
      <c r="G46" s="261"/>
      <c r="H46" s="319"/>
      <c r="I46" s="261"/>
      <c r="J46" s="376"/>
      <c r="K46" s="375"/>
      <c r="L46" s="376"/>
      <c r="M46" s="85"/>
      <c r="N46" s="86"/>
      <c r="O46" s="182" t="s">
        <v>226</v>
      </c>
      <c r="P46" s="183"/>
      <c r="Q46" s="182" t="s">
        <v>226</v>
      </c>
      <c r="R46" s="84"/>
      <c r="S46" s="237" t="s">
        <v>202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/>
      <c r="H47" s="258"/>
      <c r="I47" s="117"/>
      <c r="J47" s="258"/>
      <c r="K47" s="349"/>
      <c r="L47" s="258"/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451" t="s">
        <v>137</v>
      </c>
      <c r="D48" s="319">
        <v>22</v>
      </c>
      <c r="E48" s="368" t="s">
        <v>173</v>
      </c>
      <c r="F48" s="319">
        <v>24</v>
      </c>
      <c r="G48" s="261"/>
      <c r="H48" s="234"/>
      <c r="I48" s="261"/>
      <c r="J48" s="376"/>
      <c r="K48" s="375"/>
      <c r="L48" s="376"/>
      <c r="M48" s="85"/>
      <c r="N48" s="86"/>
      <c r="O48" s="182" t="s">
        <v>226</v>
      </c>
      <c r="P48" s="183"/>
      <c r="Q48" s="182" t="s">
        <v>226</v>
      </c>
      <c r="R48" s="191"/>
      <c r="S48" s="237" t="s">
        <v>202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/>
      <c r="H49" s="258"/>
      <c r="I49" s="117"/>
      <c r="J49" s="258"/>
      <c r="K49" s="349"/>
      <c r="L49" s="258"/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173</v>
      </c>
      <c r="D50" s="319">
        <v>24</v>
      </c>
      <c r="E50" s="368" t="s">
        <v>438</v>
      </c>
      <c r="F50" s="319">
        <v>22</v>
      </c>
      <c r="G50" s="261"/>
      <c r="H50" s="234"/>
      <c r="I50" s="237"/>
      <c r="J50" s="376"/>
      <c r="K50" s="375" t="s">
        <v>138</v>
      </c>
      <c r="L50" s="376" t="s">
        <v>46</v>
      </c>
      <c r="M50" s="237" t="s">
        <v>221</v>
      </c>
      <c r="N50" s="183" t="s">
        <v>46</v>
      </c>
      <c r="O50" s="182" t="s">
        <v>226</v>
      </c>
      <c r="P50" s="183"/>
      <c r="Q50" s="182" t="s">
        <v>226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/>
      <c r="H51" s="258"/>
      <c r="I51" s="455"/>
      <c r="J51" s="258"/>
      <c r="K51" s="349" t="s">
        <v>36</v>
      </c>
      <c r="L51" s="258"/>
      <c r="M51" s="344" t="s">
        <v>41</v>
      </c>
      <c r="N51" s="96"/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173</v>
      </c>
      <c r="D52" s="319">
        <v>24</v>
      </c>
      <c r="E52" s="368" t="s">
        <v>133</v>
      </c>
      <c r="F52" s="319">
        <v>22</v>
      </c>
      <c r="G52" s="261" t="s">
        <v>139</v>
      </c>
      <c r="H52" s="319" t="s">
        <v>46</v>
      </c>
      <c r="I52" s="237"/>
      <c r="J52" s="86"/>
      <c r="K52" s="375" t="s">
        <v>138</v>
      </c>
      <c r="L52" s="191" t="s">
        <v>46</v>
      </c>
      <c r="M52" s="85" t="s">
        <v>38</v>
      </c>
      <c r="N52" s="183" t="s">
        <v>46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 t="s">
        <v>64</v>
      </c>
      <c r="H53" s="204"/>
      <c r="I53" s="455"/>
      <c r="J53" s="414"/>
      <c r="K53" s="349" t="s">
        <v>36</v>
      </c>
      <c r="L53" s="96"/>
      <c r="M53" s="95" t="s">
        <v>35</v>
      </c>
      <c r="N53" s="96"/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37" t="s">
        <v>202</v>
      </c>
      <c r="H54" s="319" t="s">
        <v>46</v>
      </c>
      <c r="I54" s="237" t="s">
        <v>202</v>
      </c>
      <c r="J54" s="319" t="s">
        <v>46</v>
      </c>
      <c r="K54" s="105"/>
      <c r="L54" s="86"/>
      <c r="M54" s="85" t="s">
        <v>38</v>
      </c>
      <c r="N54" s="376" t="s">
        <v>46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344" t="s">
        <v>203</v>
      </c>
      <c r="H55" s="258"/>
      <c r="I55" s="344" t="s">
        <v>203</v>
      </c>
      <c r="J55" s="258"/>
      <c r="K55" s="187"/>
      <c r="L55" s="96"/>
      <c r="M55" s="95" t="s">
        <v>35</v>
      </c>
      <c r="N55" s="258"/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37" t="s">
        <v>202</v>
      </c>
      <c r="H56" s="319" t="s">
        <v>46</v>
      </c>
      <c r="I56" s="237" t="s">
        <v>202</v>
      </c>
      <c r="J56" s="319" t="s">
        <v>46</v>
      </c>
      <c r="K56" s="105"/>
      <c r="L56" s="86"/>
      <c r="M56" s="85" t="s">
        <v>38</v>
      </c>
      <c r="N56" s="86" t="s">
        <v>46</v>
      </c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344" t="s">
        <v>203</v>
      </c>
      <c r="H57" s="258"/>
      <c r="I57" s="344" t="s">
        <v>203</v>
      </c>
      <c r="J57" s="258"/>
      <c r="K57" s="187"/>
      <c r="L57" s="96"/>
      <c r="M57" s="95" t="s">
        <v>35</v>
      </c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249</v>
      </c>
      <c r="B58" s="207">
        <v>1</v>
      </c>
      <c r="C58" s="218"/>
      <c r="D58" s="157"/>
      <c r="E58" s="42"/>
      <c r="F58" s="208"/>
      <c r="G58" s="152" t="s">
        <v>69</v>
      </c>
      <c r="H58" s="157">
        <v>23</v>
      </c>
      <c r="I58" s="152" t="s">
        <v>175</v>
      </c>
      <c r="J58" s="157">
        <v>8</v>
      </c>
      <c r="K58" s="374" t="s">
        <v>175</v>
      </c>
      <c r="L58" s="382" t="s">
        <v>224</v>
      </c>
      <c r="M58" s="218"/>
      <c r="N58" s="229"/>
      <c r="O58" s="143" t="s">
        <v>226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61"/>
      <c r="D59" s="225"/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65"/>
      <c r="D60" s="432"/>
      <c r="E60" s="42"/>
      <c r="F60" s="157"/>
      <c r="G60" s="152" t="s">
        <v>69</v>
      </c>
      <c r="H60" s="381">
        <v>23</v>
      </c>
      <c r="I60" s="152" t="s">
        <v>175</v>
      </c>
      <c r="J60" s="381">
        <v>8</v>
      </c>
      <c r="K60" s="374" t="s">
        <v>175</v>
      </c>
      <c r="L60" s="222">
        <v>9</v>
      </c>
      <c r="M60" s="218"/>
      <c r="N60" s="229"/>
      <c r="O60" s="143" t="s">
        <v>226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18" t="s">
        <v>50</v>
      </c>
      <c r="D62" s="157">
        <v>23</v>
      </c>
      <c r="E62" s="65"/>
      <c r="F62" s="221"/>
      <c r="G62" s="152" t="s">
        <v>93</v>
      </c>
      <c r="H62" s="381">
        <v>24</v>
      </c>
      <c r="I62" s="152" t="s">
        <v>175</v>
      </c>
      <c r="J62" s="381">
        <v>8</v>
      </c>
      <c r="K62" s="374" t="s">
        <v>175</v>
      </c>
      <c r="L62" s="346">
        <v>9</v>
      </c>
      <c r="M62" s="218"/>
      <c r="N62" s="229"/>
      <c r="O62" s="143" t="s">
        <v>226</v>
      </c>
      <c r="P62" s="346"/>
      <c r="Q62" s="143" t="s">
        <v>226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34</v>
      </c>
      <c r="D63" s="225" t="s">
        <v>25</v>
      </c>
      <c r="E63" s="149"/>
      <c r="F63" s="225"/>
      <c r="G63" s="69" t="s">
        <v>35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65" t="s">
        <v>50</v>
      </c>
      <c r="D64" s="432" t="s">
        <v>28</v>
      </c>
      <c r="E64" s="65"/>
      <c r="F64" s="221"/>
      <c r="G64" s="152"/>
      <c r="H64" s="221"/>
      <c r="I64" s="400"/>
      <c r="J64" s="381"/>
      <c r="K64" s="374" t="s">
        <v>138</v>
      </c>
      <c r="L64" s="384" t="s">
        <v>33</v>
      </c>
      <c r="M64" s="374" t="s">
        <v>175</v>
      </c>
      <c r="N64" s="316" t="s">
        <v>224</v>
      </c>
      <c r="O64" s="143"/>
      <c r="P64" s="346"/>
      <c r="Q64" s="143"/>
      <c r="R64" s="318"/>
      <c r="S64" s="339" t="s">
        <v>98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34</v>
      </c>
      <c r="D65" s="225" t="s">
        <v>25</v>
      </c>
      <c r="E65" s="149"/>
      <c r="F65" s="225"/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65" t="s">
        <v>56</v>
      </c>
      <c r="F66" s="221" t="s">
        <v>46</v>
      </c>
      <c r="G66" s="143"/>
      <c r="H66" s="221"/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49"/>
      <c r="E67" s="149" t="s">
        <v>172</v>
      </c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250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202</v>
      </c>
      <c r="H70" s="319">
        <v>19</v>
      </c>
      <c r="I70" s="237" t="s">
        <v>202</v>
      </c>
      <c r="J70" s="319">
        <v>19</v>
      </c>
      <c r="K70" s="237" t="s">
        <v>138</v>
      </c>
      <c r="L70" s="191">
        <v>22</v>
      </c>
      <c r="M70" s="85"/>
      <c r="N70" s="193"/>
      <c r="O70" s="182" t="s">
        <v>226</v>
      </c>
      <c r="P70" s="315"/>
      <c r="Q70" s="182" t="s">
        <v>226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58" t="s">
        <v>25</v>
      </c>
      <c r="E71" s="117"/>
      <c r="F71" s="96"/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96" t="s">
        <v>25</v>
      </c>
      <c r="M71" s="95"/>
      <c r="N71" s="345"/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24</v>
      </c>
      <c r="E72" s="368"/>
      <c r="F72" s="319"/>
      <c r="G72" s="237" t="s">
        <v>202</v>
      </c>
      <c r="H72" s="234">
        <v>19</v>
      </c>
      <c r="I72" s="237" t="s">
        <v>202</v>
      </c>
      <c r="J72" s="234">
        <v>19</v>
      </c>
      <c r="K72" s="237" t="s">
        <v>138</v>
      </c>
      <c r="L72" s="86">
        <v>22</v>
      </c>
      <c r="M72" s="85"/>
      <c r="N72" s="193"/>
      <c r="O72" s="182" t="s">
        <v>226</v>
      </c>
      <c r="P72" s="234"/>
      <c r="Q72" s="182" t="s">
        <v>226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58" t="s">
        <v>25</v>
      </c>
      <c r="E73" s="117"/>
      <c r="F73" s="258"/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96" t="s">
        <v>25</v>
      </c>
      <c r="M73" s="95"/>
      <c r="N73" s="258"/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68"/>
      <c r="D74" s="319"/>
      <c r="E74" s="307" t="s">
        <v>91</v>
      </c>
      <c r="F74" s="234">
        <v>24</v>
      </c>
      <c r="G74" s="237"/>
      <c r="H74" s="379"/>
      <c r="I74" s="85" t="s">
        <v>251</v>
      </c>
      <c r="J74" s="183">
        <v>2</v>
      </c>
      <c r="K74" s="237" t="s">
        <v>138</v>
      </c>
      <c r="L74" s="86">
        <v>22</v>
      </c>
      <c r="M74" s="85"/>
      <c r="N74" s="193"/>
      <c r="O74" s="182" t="s">
        <v>226</v>
      </c>
      <c r="P74" s="315"/>
      <c r="Q74" s="182" t="s">
        <v>226</v>
      </c>
      <c r="R74" s="191"/>
      <c r="S74" s="307" t="s">
        <v>72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/>
      <c r="D75" s="258"/>
      <c r="E75" s="308" t="s">
        <v>92</v>
      </c>
      <c r="F75" s="243" t="s">
        <v>25</v>
      </c>
      <c r="G75" s="344"/>
      <c r="H75" s="380"/>
      <c r="I75" s="455" t="s">
        <v>41</v>
      </c>
      <c r="J75" s="96" t="s">
        <v>25</v>
      </c>
      <c r="K75" s="344" t="s">
        <v>36</v>
      </c>
      <c r="L75" s="314" t="s">
        <v>25</v>
      </c>
      <c r="M75" s="95"/>
      <c r="N75" s="258"/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68"/>
      <c r="D76" s="319"/>
      <c r="E76" s="307" t="s">
        <v>91</v>
      </c>
      <c r="F76" s="234">
        <v>24</v>
      </c>
      <c r="G76" s="261"/>
      <c r="H76" s="234"/>
      <c r="I76" s="261"/>
      <c r="J76" s="376"/>
      <c r="K76" s="237" t="s">
        <v>221</v>
      </c>
      <c r="L76" s="234">
        <v>2</v>
      </c>
      <c r="M76" s="85"/>
      <c r="N76" s="193"/>
      <c r="O76" s="182"/>
      <c r="P76" s="234"/>
      <c r="Q76" s="182"/>
      <c r="R76" s="191"/>
      <c r="S76" s="237" t="s">
        <v>72</v>
      </c>
      <c r="T76" s="379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/>
      <c r="D77" s="258"/>
      <c r="E77" s="308" t="s">
        <v>92</v>
      </c>
      <c r="F77" s="243" t="s">
        <v>25</v>
      </c>
      <c r="G77" s="187"/>
      <c r="H77" s="258"/>
      <c r="I77" s="187"/>
      <c r="J77" s="380"/>
      <c r="K77" s="344" t="s">
        <v>41</v>
      </c>
      <c r="L77" s="258" t="s">
        <v>25</v>
      </c>
      <c r="M77" s="95"/>
      <c r="N77" s="258"/>
      <c r="O77" s="95"/>
      <c r="P77" s="243"/>
      <c r="Q77" s="95"/>
      <c r="R77" s="96"/>
      <c r="S77" s="344" t="s">
        <v>70</v>
      </c>
      <c r="T77" s="380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/>
      <c r="T78" s="379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/>
      <c r="T79" s="380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K7:K10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K15" sqref="K15:L18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223.42578125" style="282" customWidth="1"/>
    <col min="12" max="12" width="35.140625" style="5" customWidth="1"/>
    <col min="13" max="13" width="201.85546875" style="282" customWidth="1"/>
    <col min="14" max="14" width="35.425781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502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503</v>
      </c>
      <c r="B7" s="38">
        <v>1</v>
      </c>
      <c r="C7" s="544"/>
      <c r="D7" s="318"/>
      <c r="E7" s="541" t="s">
        <v>380</v>
      </c>
      <c r="F7" s="157">
        <v>15</v>
      </c>
      <c r="G7" s="541" t="s">
        <v>380</v>
      </c>
      <c r="H7" s="157">
        <v>23</v>
      </c>
      <c r="I7" s="218" t="s">
        <v>409</v>
      </c>
      <c r="J7" s="157">
        <v>22</v>
      </c>
      <c r="K7" s="544"/>
      <c r="L7" s="382"/>
      <c r="M7" s="544"/>
      <c r="N7" s="316"/>
      <c r="O7" s="541" t="s">
        <v>380</v>
      </c>
      <c r="P7" s="157" t="s">
        <v>46</v>
      </c>
      <c r="Q7" s="541" t="s">
        <v>380</v>
      </c>
      <c r="R7" s="157">
        <v>2</v>
      </c>
      <c r="S7" s="142" t="s">
        <v>37</v>
      </c>
      <c r="T7" s="346">
        <v>204</v>
      </c>
    </row>
    <row r="8" spans="1:20" s="53" customFormat="1" ht="79.5" customHeight="1" x14ac:dyDescent="0.5">
      <c r="A8" s="578"/>
      <c r="B8" s="46"/>
      <c r="C8" s="545"/>
      <c r="D8" s="225"/>
      <c r="E8" s="542" t="s">
        <v>134</v>
      </c>
      <c r="F8" s="150" t="s">
        <v>25</v>
      </c>
      <c r="G8" s="542" t="s">
        <v>34</v>
      </c>
      <c r="H8" s="492" t="s">
        <v>25</v>
      </c>
      <c r="I8" s="224" t="s">
        <v>70</v>
      </c>
      <c r="J8" s="150" t="s">
        <v>25</v>
      </c>
      <c r="K8" s="226"/>
      <c r="L8" s="383"/>
      <c r="M8" s="226"/>
      <c r="N8" s="150"/>
      <c r="O8" s="557" t="s">
        <v>35</v>
      </c>
      <c r="P8" s="492"/>
      <c r="Q8" s="542" t="s">
        <v>36</v>
      </c>
      <c r="R8" s="492" t="s">
        <v>25</v>
      </c>
      <c r="S8" s="69" t="s">
        <v>65</v>
      </c>
      <c r="T8" s="559" t="s">
        <v>501</v>
      </c>
    </row>
    <row r="9" spans="1:20" s="45" customFormat="1" ht="183" customHeight="1" x14ac:dyDescent="0.55000000000000004">
      <c r="A9" s="578"/>
      <c r="B9" s="38">
        <v>2</v>
      </c>
      <c r="C9" s="65"/>
      <c r="D9" s="318"/>
      <c r="E9" s="65" t="s">
        <v>381</v>
      </c>
      <c r="F9" s="157">
        <v>24</v>
      </c>
      <c r="G9" s="218" t="s">
        <v>175</v>
      </c>
      <c r="H9" s="381">
        <v>9</v>
      </c>
      <c r="I9" s="218" t="s">
        <v>409</v>
      </c>
      <c r="J9" s="157">
        <v>22</v>
      </c>
      <c r="K9" s="374"/>
      <c r="L9" s="382"/>
      <c r="M9" s="544"/>
      <c r="N9" s="316"/>
      <c r="O9" s="143" t="s">
        <v>433</v>
      </c>
      <c r="P9" s="157" t="s">
        <v>46</v>
      </c>
      <c r="Q9" s="143" t="s">
        <v>385</v>
      </c>
      <c r="R9" s="157">
        <v>9</v>
      </c>
      <c r="S9" s="142" t="s">
        <v>37</v>
      </c>
      <c r="T9" s="346">
        <v>204</v>
      </c>
    </row>
    <row r="10" spans="1:20" s="53" customFormat="1" ht="93.75" customHeight="1" x14ac:dyDescent="0.5">
      <c r="A10" s="578"/>
      <c r="B10" s="46"/>
      <c r="C10" s="506"/>
      <c r="D10" s="225"/>
      <c r="E10" s="506" t="s">
        <v>382</v>
      </c>
      <c r="F10" s="492" t="s">
        <v>25</v>
      </c>
      <c r="G10" s="224" t="s">
        <v>499</v>
      </c>
      <c r="H10" s="150" t="s">
        <v>25</v>
      </c>
      <c r="I10" s="224" t="s">
        <v>70</v>
      </c>
      <c r="J10" s="492" t="s">
        <v>25</v>
      </c>
      <c r="K10" s="226"/>
      <c r="L10" s="383"/>
      <c r="M10" s="226"/>
      <c r="N10" s="150"/>
      <c r="O10" s="69" t="s">
        <v>35</v>
      </c>
      <c r="P10" s="157"/>
      <c r="Q10" s="317" t="s">
        <v>36</v>
      </c>
      <c r="R10" s="372" t="s">
        <v>25</v>
      </c>
      <c r="S10" s="69" t="s">
        <v>65</v>
      </c>
      <c r="T10" s="559" t="s">
        <v>501</v>
      </c>
    </row>
    <row r="11" spans="1:20" s="45" customFormat="1" ht="216.75" customHeight="1" x14ac:dyDescent="0.55000000000000004">
      <c r="A11" s="578"/>
      <c r="B11" s="38">
        <v>3</v>
      </c>
      <c r="C11" s="541" t="s">
        <v>380</v>
      </c>
      <c r="D11" s="318">
        <v>24</v>
      </c>
      <c r="E11" s="65" t="s">
        <v>381</v>
      </c>
      <c r="F11" s="318">
        <v>18</v>
      </c>
      <c r="G11" s="218" t="s">
        <v>175</v>
      </c>
      <c r="H11" s="221">
        <v>9</v>
      </c>
      <c r="I11" s="510" t="s">
        <v>510</v>
      </c>
      <c r="J11" s="157">
        <v>2</v>
      </c>
      <c r="K11" s="374"/>
      <c r="L11" s="382"/>
      <c r="M11" s="544"/>
      <c r="N11" s="316"/>
      <c r="O11" s="143" t="s">
        <v>433</v>
      </c>
      <c r="P11" s="157" t="s">
        <v>46</v>
      </c>
      <c r="Q11" s="143" t="s">
        <v>385</v>
      </c>
      <c r="R11" s="157">
        <v>9</v>
      </c>
      <c r="S11" s="142"/>
      <c r="T11" s="346"/>
    </row>
    <row r="12" spans="1:20" s="53" customFormat="1" ht="101.1" customHeight="1" x14ac:dyDescent="0.5">
      <c r="A12" s="578"/>
      <c r="B12" s="59"/>
      <c r="C12" s="542" t="s">
        <v>44</v>
      </c>
      <c r="D12" s="225" t="s">
        <v>25</v>
      </c>
      <c r="E12" s="506" t="s">
        <v>382</v>
      </c>
      <c r="F12" s="225" t="s">
        <v>25</v>
      </c>
      <c r="G12" s="224" t="s">
        <v>499</v>
      </c>
      <c r="H12" s="225" t="s">
        <v>25</v>
      </c>
      <c r="I12" s="486" t="s">
        <v>158</v>
      </c>
      <c r="J12" s="150" t="s">
        <v>25</v>
      </c>
      <c r="K12" s="226"/>
      <c r="L12" s="383"/>
      <c r="M12" s="226"/>
      <c r="N12" s="150"/>
      <c r="O12" s="69" t="s">
        <v>35</v>
      </c>
      <c r="P12" s="157"/>
      <c r="Q12" s="317" t="s">
        <v>36</v>
      </c>
      <c r="R12" s="372" t="s">
        <v>25</v>
      </c>
      <c r="S12" s="69"/>
      <c r="T12" s="559"/>
    </row>
    <row r="13" spans="1:20" s="45" customFormat="1" ht="238.5" customHeight="1" x14ac:dyDescent="0.55000000000000004">
      <c r="A13" s="578"/>
      <c r="B13" s="62">
        <v>4</v>
      </c>
      <c r="C13" s="400" t="s">
        <v>497</v>
      </c>
      <c r="D13" s="221">
        <v>8</v>
      </c>
      <c r="E13" s="65"/>
      <c r="F13" s="318"/>
      <c r="G13" s="218" t="s">
        <v>175</v>
      </c>
      <c r="H13" s="229">
        <v>9</v>
      </c>
      <c r="I13" s="218"/>
      <c r="J13" s="157"/>
      <c r="K13" s="541" t="s">
        <v>380</v>
      </c>
      <c r="L13" s="318" t="s">
        <v>46</v>
      </c>
      <c r="M13" s="541" t="s">
        <v>380</v>
      </c>
      <c r="N13" s="316" t="s">
        <v>57</v>
      </c>
      <c r="O13" s="143" t="s">
        <v>433</v>
      </c>
      <c r="P13" s="157" t="s">
        <v>46</v>
      </c>
      <c r="Q13" s="143" t="s">
        <v>385</v>
      </c>
      <c r="R13" s="157">
        <v>9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61" t="s">
        <v>498</v>
      </c>
      <c r="D14" s="225" t="s">
        <v>25</v>
      </c>
      <c r="E14" s="506"/>
      <c r="F14" s="225"/>
      <c r="G14" s="224" t="s">
        <v>499</v>
      </c>
      <c r="H14" s="225" t="s">
        <v>25</v>
      </c>
      <c r="I14" s="224"/>
      <c r="J14" s="150"/>
      <c r="K14" s="557" t="s">
        <v>36</v>
      </c>
      <c r="L14" s="225"/>
      <c r="M14" s="557" t="s">
        <v>41</v>
      </c>
      <c r="N14" s="150" t="s">
        <v>25</v>
      </c>
      <c r="O14" s="69" t="s">
        <v>35</v>
      </c>
      <c r="P14" s="150"/>
      <c r="Q14" s="317" t="s">
        <v>36</v>
      </c>
      <c r="R14" s="492" t="s">
        <v>25</v>
      </c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 t="s">
        <v>497</v>
      </c>
      <c r="D15" s="318">
        <v>8</v>
      </c>
      <c r="E15" s="400"/>
      <c r="F15" s="318"/>
      <c r="G15" s="374"/>
      <c r="H15" s="157"/>
      <c r="I15" s="218"/>
      <c r="J15" s="157"/>
      <c r="K15" s="374" t="s">
        <v>368</v>
      </c>
      <c r="L15" s="316" t="s">
        <v>90</v>
      </c>
      <c r="M15" s="544" t="s">
        <v>367</v>
      </c>
      <c r="N15" s="316" t="s">
        <v>122</v>
      </c>
      <c r="O15" s="143"/>
      <c r="P15" s="316"/>
      <c r="Q15" s="218" t="s">
        <v>433</v>
      </c>
      <c r="R15" s="318">
        <v>9</v>
      </c>
      <c r="S15" s="142"/>
      <c r="T15" s="535"/>
    </row>
    <row r="16" spans="1:20" s="53" customFormat="1" ht="74.25" customHeight="1" x14ac:dyDescent="0.5">
      <c r="A16" s="578"/>
      <c r="B16" s="66"/>
      <c r="C16" s="61" t="s">
        <v>498</v>
      </c>
      <c r="D16" s="225" t="s">
        <v>25</v>
      </c>
      <c r="E16" s="61"/>
      <c r="F16" s="225"/>
      <c r="G16" s="226"/>
      <c r="H16" s="150"/>
      <c r="I16" s="224"/>
      <c r="J16" s="150"/>
      <c r="K16" s="226" t="s">
        <v>44</v>
      </c>
      <c r="L16" s="150" t="s">
        <v>25</v>
      </c>
      <c r="M16" s="226" t="s">
        <v>52</v>
      </c>
      <c r="N16" s="150" t="s">
        <v>25</v>
      </c>
      <c r="O16" s="69"/>
      <c r="P16" s="150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 t="s">
        <v>497</v>
      </c>
      <c r="D17" s="221">
        <v>8</v>
      </c>
      <c r="E17" s="400"/>
      <c r="F17" s="318"/>
      <c r="G17" s="374"/>
      <c r="H17" s="157"/>
      <c r="I17" s="218"/>
      <c r="J17" s="157"/>
      <c r="K17" s="374" t="s">
        <v>368</v>
      </c>
      <c r="L17" s="316" t="s">
        <v>90</v>
      </c>
      <c r="M17" s="544" t="s">
        <v>367</v>
      </c>
      <c r="N17" s="316" t="s">
        <v>122</v>
      </c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61" t="s">
        <v>498</v>
      </c>
      <c r="D18" s="225" t="s">
        <v>25</v>
      </c>
      <c r="E18" s="61"/>
      <c r="F18" s="225"/>
      <c r="G18" s="226"/>
      <c r="H18" s="150"/>
      <c r="I18" s="224"/>
      <c r="J18" s="150"/>
      <c r="K18" s="226" t="s">
        <v>44</v>
      </c>
      <c r="L18" s="150" t="s">
        <v>25</v>
      </c>
      <c r="M18" s="226" t="s">
        <v>52</v>
      </c>
      <c r="N18" s="150" t="s">
        <v>25</v>
      </c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62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08.5" customHeight="1" x14ac:dyDescent="0.55000000000000004">
      <c r="A20" s="569" t="s">
        <v>504</v>
      </c>
      <c r="B20" s="78">
        <v>1</v>
      </c>
      <c r="C20" s="368" t="s">
        <v>448</v>
      </c>
      <c r="D20" s="191">
        <v>5</v>
      </c>
      <c r="E20" s="368" t="s">
        <v>497</v>
      </c>
      <c r="F20" s="183">
        <v>9</v>
      </c>
      <c r="G20" s="261" t="s">
        <v>37</v>
      </c>
      <c r="H20" s="234" t="s">
        <v>46</v>
      </c>
      <c r="I20" s="85" t="s">
        <v>452</v>
      </c>
      <c r="J20" s="319">
        <v>15</v>
      </c>
      <c r="K20" s="237"/>
      <c r="L20" s="456"/>
      <c r="M20" s="237"/>
      <c r="N20" s="193"/>
      <c r="O20" s="182" t="s">
        <v>385</v>
      </c>
      <c r="P20" s="193" t="s">
        <v>223</v>
      </c>
      <c r="Q20" s="85" t="s">
        <v>433</v>
      </c>
      <c r="R20" s="191">
        <v>22</v>
      </c>
      <c r="S20" s="541" t="s">
        <v>380</v>
      </c>
      <c r="T20" s="319">
        <v>21</v>
      </c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498</v>
      </c>
      <c r="F21" s="96" t="s">
        <v>25</v>
      </c>
      <c r="G21" s="187" t="s">
        <v>40</v>
      </c>
      <c r="H21" s="345"/>
      <c r="I21" s="192" t="s">
        <v>44</v>
      </c>
      <c r="J21" s="258" t="s">
        <v>25</v>
      </c>
      <c r="K21" s="344"/>
      <c r="L21" s="457"/>
      <c r="M21" s="344"/>
      <c r="N21" s="258"/>
      <c r="O21" s="187" t="s">
        <v>35</v>
      </c>
      <c r="P21" s="258" t="s">
        <v>25</v>
      </c>
      <c r="Q21" s="424" t="s">
        <v>36</v>
      </c>
      <c r="R21" s="96" t="s">
        <v>25</v>
      </c>
      <c r="S21" s="542" t="s">
        <v>58</v>
      </c>
      <c r="T21" s="462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497</v>
      </c>
      <c r="F22" s="191">
        <v>9</v>
      </c>
      <c r="G22" s="261" t="s">
        <v>37</v>
      </c>
      <c r="H22" s="234" t="s">
        <v>46</v>
      </c>
      <c r="I22" s="85" t="s">
        <v>452</v>
      </c>
      <c r="J22" s="319">
        <v>15</v>
      </c>
      <c r="K22" s="501" t="s">
        <v>510</v>
      </c>
      <c r="L22" s="563" t="s">
        <v>57</v>
      </c>
      <c r="M22" s="561"/>
      <c r="N22" s="193"/>
      <c r="O22" s="182" t="s">
        <v>385</v>
      </c>
      <c r="P22" s="193" t="s">
        <v>223</v>
      </c>
      <c r="Q22" s="85" t="s">
        <v>433</v>
      </c>
      <c r="R22" s="191">
        <v>22</v>
      </c>
      <c r="S22" s="250" t="s">
        <v>56</v>
      </c>
      <c r="T22" s="319">
        <v>21</v>
      </c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498</v>
      </c>
      <c r="F23" s="258" t="s">
        <v>25</v>
      </c>
      <c r="G23" s="187" t="s">
        <v>40</v>
      </c>
      <c r="H23" s="345"/>
      <c r="I23" s="192" t="s">
        <v>44</v>
      </c>
      <c r="J23" s="462" t="s">
        <v>25</v>
      </c>
      <c r="K23" s="528" t="s">
        <v>74</v>
      </c>
      <c r="L23" s="564" t="s">
        <v>25</v>
      </c>
      <c r="M23" s="344"/>
      <c r="N23" s="258"/>
      <c r="O23" s="344" t="s">
        <v>35</v>
      </c>
      <c r="P23" s="258" t="s">
        <v>25</v>
      </c>
      <c r="Q23" s="424" t="s">
        <v>36</v>
      </c>
      <c r="R23" s="96" t="s">
        <v>25</v>
      </c>
      <c r="S23" s="187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450</v>
      </c>
      <c r="D24" s="191">
        <v>5</v>
      </c>
      <c r="E24" s="368" t="s">
        <v>497</v>
      </c>
      <c r="F24" s="183">
        <v>9</v>
      </c>
      <c r="G24" s="85" t="s">
        <v>509</v>
      </c>
      <c r="H24" s="319">
        <v>22</v>
      </c>
      <c r="I24" s="105" t="s">
        <v>37</v>
      </c>
      <c r="J24" s="319">
        <v>19</v>
      </c>
      <c r="K24" s="237" t="s">
        <v>368</v>
      </c>
      <c r="L24" s="456" t="s">
        <v>90</v>
      </c>
      <c r="M24" s="237" t="s">
        <v>369</v>
      </c>
      <c r="N24" s="193" t="s">
        <v>75</v>
      </c>
      <c r="O24" s="182" t="s">
        <v>385</v>
      </c>
      <c r="P24" s="193" t="s">
        <v>223</v>
      </c>
      <c r="Q24" s="182"/>
      <c r="R24" s="352"/>
      <c r="S24" s="85" t="s">
        <v>69</v>
      </c>
      <c r="T24" s="319">
        <v>18</v>
      </c>
    </row>
    <row r="25" spans="1:20" s="97" customFormat="1" ht="173.45" customHeight="1" x14ac:dyDescent="0.5">
      <c r="A25" s="570"/>
      <c r="B25" s="106"/>
      <c r="C25" s="117" t="s">
        <v>449</v>
      </c>
      <c r="D25" s="96" t="s">
        <v>25</v>
      </c>
      <c r="E25" s="117" t="s">
        <v>498</v>
      </c>
      <c r="F25" s="258" t="s">
        <v>25</v>
      </c>
      <c r="G25" s="192" t="s">
        <v>481</v>
      </c>
      <c r="H25" s="258" t="s">
        <v>25</v>
      </c>
      <c r="I25" s="192" t="s">
        <v>40</v>
      </c>
      <c r="J25" s="258" t="s">
        <v>25</v>
      </c>
      <c r="K25" s="344" t="s">
        <v>44</v>
      </c>
      <c r="L25" s="457" t="s">
        <v>25</v>
      </c>
      <c r="M25" s="344" t="s">
        <v>35</v>
      </c>
      <c r="N25" s="258"/>
      <c r="O25" s="187" t="s">
        <v>35</v>
      </c>
      <c r="P25" s="258" t="s">
        <v>25</v>
      </c>
      <c r="Q25" s="187"/>
      <c r="R25" s="345"/>
      <c r="S25" s="187" t="s">
        <v>180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450</v>
      </c>
      <c r="D26" s="191">
        <v>5</v>
      </c>
      <c r="E26" s="368"/>
      <c r="F26" s="319"/>
      <c r="G26" s="85" t="s">
        <v>509</v>
      </c>
      <c r="H26" s="319">
        <v>22</v>
      </c>
      <c r="I26" s="261" t="s">
        <v>37</v>
      </c>
      <c r="J26" s="319">
        <v>19</v>
      </c>
      <c r="K26" s="237" t="s">
        <v>368</v>
      </c>
      <c r="L26" s="456" t="s">
        <v>90</v>
      </c>
      <c r="M26" s="237" t="s">
        <v>369</v>
      </c>
      <c r="N26" s="376" t="s">
        <v>46</v>
      </c>
      <c r="O26" s="182"/>
      <c r="P26" s="352"/>
      <c r="Q26" s="182"/>
      <c r="R26" s="352"/>
      <c r="S26" s="85" t="s">
        <v>69</v>
      </c>
      <c r="T26" s="319">
        <v>18</v>
      </c>
    </row>
    <row r="27" spans="1:20" s="97" customFormat="1" ht="128.1" customHeight="1" x14ac:dyDescent="0.5">
      <c r="A27" s="570"/>
      <c r="B27" s="88"/>
      <c r="C27" s="117" t="s">
        <v>449</v>
      </c>
      <c r="D27" s="96" t="s">
        <v>25</v>
      </c>
      <c r="E27" s="117"/>
      <c r="F27" s="258"/>
      <c r="G27" s="192" t="s">
        <v>481</v>
      </c>
      <c r="H27" s="258" t="s">
        <v>25</v>
      </c>
      <c r="I27" s="187" t="s">
        <v>40</v>
      </c>
      <c r="J27" s="258" t="s">
        <v>25</v>
      </c>
      <c r="K27" s="344" t="s">
        <v>44</v>
      </c>
      <c r="L27" s="457" t="s">
        <v>25</v>
      </c>
      <c r="M27" s="344" t="s">
        <v>35</v>
      </c>
      <c r="N27" s="258"/>
      <c r="O27" s="187"/>
      <c r="P27" s="345"/>
      <c r="Q27" s="187"/>
      <c r="R27" s="345"/>
      <c r="S27" s="187" t="s">
        <v>180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368"/>
      <c r="D28" s="191"/>
      <c r="E28" s="368"/>
      <c r="F28" s="319"/>
      <c r="G28" s="261"/>
      <c r="H28" s="234"/>
      <c r="I28" s="85"/>
      <c r="J28" s="319"/>
      <c r="K28" s="237"/>
      <c r="L28" s="315"/>
      <c r="M28" s="237" t="s">
        <v>368</v>
      </c>
      <c r="N28" s="193" t="s">
        <v>90</v>
      </c>
      <c r="O28" s="182"/>
      <c r="P28" s="319"/>
      <c r="Q28" s="182"/>
      <c r="R28" s="352"/>
      <c r="S28" s="250"/>
      <c r="T28" s="319"/>
    </row>
    <row r="29" spans="1:20" s="99" customFormat="1" ht="104.25" customHeight="1" x14ac:dyDescent="0.55000000000000004">
      <c r="A29" s="570"/>
      <c r="B29" s="100"/>
      <c r="C29" s="117"/>
      <c r="D29" s="96"/>
      <c r="E29" s="117"/>
      <c r="F29" s="462"/>
      <c r="G29" s="187"/>
      <c r="H29" s="345"/>
      <c r="I29" s="192"/>
      <c r="J29" s="258"/>
      <c r="K29" s="344"/>
      <c r="L29" s="314"/>
      <c r="M29" s="344" t="s">
        <v>44</v>
      </c>
      <c r="N29" s="258" t="s">
        <v>25</v>
      </c>
      <c r="O29" s="92"/>
      <c r="P29" s="93"/>
      <c r="Q29" s="187"/>
      <c r="R29" s="258"/>
      <c r="S29" s="192"/>
      <c r="T29" s="258"/>
    </row>
    <row r="30" spans="1:20" s="99" customFormat="1" ht="22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85"/>
      <c r="J30" s="319"/>
      <c r="K30" s="237"/>
      <c r="L30" s="352"/>
      <c r="M30" s="237" t="s">
        <v>368</v>
      </c>
      <c r="N30" s="193" t="s">
        <v>90</v>
      </c>
      <c r="O30" s="85"/>
      <c r="P30" s="319"/>
      <c r="Q30" s="85"/>
      <c r="R30" s="84"/>
      <c r="S30" s="250"/>
      <c r="T30" s="319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345"/>
      <c r="I31" s="192"/>
      <c r="J31" s="258"/>
      <c r="K31" s="344"/>
      <c r="L31" s="345"/>
      <c r="M31" s="344" t="s">
        <v>44</v>
      </c>
      <c r="N31" s="258" t="s">
        <v>25</v>
      </c>
      <c r="O31" s="187"/>
      <c r="P31" s="258"/>
      <c r="Q31" s="187"/>
      <c r="R31" s="93"/>
      <c r="S31" s="192"/>
      <c r="T31" s="462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505</v>
      </c>
      <c r="B33" s="137">
        <v>1</v>
      </c>
      <c r="C33" s="400" t="s">
        <v>497</v>
      </c>
      <c r="D33" s="221">
        <v>9</v>
      </c>
      <c r="E33" s="400"/>
      <c r="F33" s="157"/>
      <c r="G33" s="65" t="s">
        <v>411</v>
      </c>
      <c r="H33" s="381">
        <v>21</v>
      </c>
      <c r="I33" s="65"/>
      <c r="J33" s="381"/>
      <c r="K33" s="374"/>
      <c r="L33" s="382"/>
      <c r="M33" s="374" t="s">
        <v>369</v>
      </c>
      <c r="N33" s="346">
        <v>24</v>
      </c>
      <c r="O33" s="143"/>
      <c r="P33" s="346"/>
      <c r="Q33" s="143" t="s">
        <v>385</v>
      </c>
      <c r="R33" s="157">
        <v>8</v>
      </c>
      <c r="S33" s="142"/>
      <c r="T33" s="221"/>
    </row>
    <row r="34" spans="1:31" s="53" customFormat="1" ht="87.75" customHeight="1" x14ac:dyDescent="0.5">
      <c r="A34" s="578"/>
      <c r="B34" s="146"/>
      <c r="C34" s="61" t="s">
        <v>498</v>
      </c>
      <c r="D34" s="225" t="s">
        <v>25</v>
      </c>
      <c r="E34" s="61"/>
      <c r="F34" s="150"/>
      <c r="G34" s="224" t="s">
        <v>58</v>
      </c>
      <c r="H34" s="150" t="s">
        <v>25</v>
      </c>
      <c r="I34" s="224"/>
      <c r="J34" s="150"/>
      <c r="K34" s="226"/>
      <c r="L34" s="383"/>
      <c r="M34" s="226" t="s">
        <v>35</v>
      </c>
      <c r="N34" s="347" t="s">
        <v>25</v>
      </c>
      <c r="O34" s="69"/>
      <c r="P34" s="347"/>
      <c r="Q34" s="317" t="s">
        <v>36</v>
      </c>
      <c r="R34" s="372" t="s">
        <v>25</v>
      </c>
      <c r="S34" s="69"/>
      <c r="T34" s="225"/>
    </row>
    <row r="35" spans="1:31" s="45" customFormat="1" ht="216.75" customHeight="1" x14ac:dyDescent="0.55000000000000004">
      <c r="A35" s="578"/>
      <c r="B35" s="137">
        <v>2</v>
      </c>
      <c r="C35" s="400" t="s">
        <v>497</v>
      </c>
      <c r="D35" s="318">
        <v>9</v>
      </c>
      <c r="E35" s="400"/>
      <c r="F35" s="221"/>
      <c r="G35" s="218" t="s">
        <v>411</v>
      </c>
      <c r="H35" s="381">
        <v>21</v>
      </c>
      <c r="I35" s="541" t="s">
        <v>380</v>
      </c>
      <c r="J35" s="157" t="s">
        <v>46</v>
      </c>
      <c r="K35" s="374"/>
      <c r="L35" s="382"/>
      <c r="M35" s="374" t="s">
        <v>369</v>
      </c>
      <c r="N35" s="346">
        <v>24</v>
      </c>
      <c r="O35" s="143"/>
      <c r="P35" s="346"/>
      <c r="Q35" s="143" t="s">
        <v>385</v>
      </c>
      <c r="R35" s="157">
        <v>8</v>
      </c>
      <c r="S35" s="142"/>
      <c r="T35" s="318"/>
    </row>
    <row r="36" spans="1:31" s="53" customFormat="1" ht="101.45" customHeight="1" x14ac:dyDescent="0.5">
      <c r="A36" s="578"/>
      <c r="B36" s="154"/>
      <c r="C36" s="61" t="s">
        <v>498</v>
      </c>
      <c r="D36" s="150" t="s">
        <v>25</v>
      </c>
      <c r="E36" s="61"/>
      <c r="F36" s="150"/>
      <c r="G36" s="224" t="s">
        <v>58</v>
      </c>
      <c r="H36" s="150" t="s">
        <v>25</v>
      </c>
      <c r="I36" s="542" t="s">
        <v>64</v>
      </c>
      <c r="J36" s="492"/>
      <c r="K36" s="226"/>
      <c r="L36" s="383"/>
      <c r="M36" s="226" t="s">
        <v>35</v>
      </c>
      <c r="N36" s="150" t="s">
        <v>25</v>
      </c>
      <c r="O36" s="69"/>
      <c r="P36" s="150"/>
      <c r="Q36" s="317" t="s">
        <v>36</v>
      </c>
      <c r="R36" s="372" t="s">
        <v>25</v>
      </c>
      <c r="S36" s="69"/>
      <c r="T36" s="225"/>
    </row>
    <row r="37" spans="1:31" s="45" customFormat="1" ht="222" customHeight="1" x14ac:dyDescent="0.55000000000000004">
      <c r="A37" s="578"/>
      <c r="B37" s="137">
        <v>3</v>
      </c>
      <c r="C37" s="400" t="s">
        <v>497</v>
      </c>
      <c r="D37" s="221">
        <v>9</v>
      </c>
      <c r="E37" s="400" t="s">
        <v>56</v>
      </c>
      <c r="F37" s="157">
        <v>21</v>
      </c>
      <c r="G37" s="65"/>
      <c r="H37" s="381"/>
      <c r="I37" s="218" t="s">
        <v>469</v>
      </c>
      <c r="J37" s="157">
        <v>18</v>
      </c>
      <c r="K37" s="374" t="s">
        <v>367</v>
      </c>
      <c r="L37" s="382" t="s">
        <v>75</v>
      </c>
      <c r="M37" s="374" t="s">
        <v>369</v>
      </c>
      <c r="N37" s="346">
        <v>24</v>
      </c>
      <c r="O37" s="143"/>
      <c r="P37" s="346"/>
      <c r="Q37" s="143" t="s">
        <v>385</v>
      </c>
      <c r="R37" s="157">
        <v>8</v>
      </c>
      <c r="S37" s="142" t="s">
        <v>381</v>
      </c>
      <c r="T37" s="221">
        <v>2</v>
      </c>
    </row>
    <row r="38" spans="1:31" s="53" customFormat="1" ht="90.6" customHeight="1" x14ac:dyDescent="0.5">
      <c r="A38" s="578"/>
      <c r="B38" s="158"/>
      <c r="C38" s="61" t="s">
        <v>498</v>
      </c>
      <c r="D38" s="150" t="s">
        <v>25</v>
      </c>
      <c r="E38" s="61" t="s">
        <v>58</v>
      </c>
      <c r="F38" s="150" t="s">
        <v>25</v>
      </c>
      <c r="G38" s="224"/>
      <c r="H38" s="347"/>
      <c r="I38" s="224" t="s">
        <v>134</v>
      </c>
      <c r="J38" s="225" t="s">
        <v>25</v>
      </c>
      <c r="K38" s="226" t="s">
        <v>36</v>
      </c>
      <c r="L38" s="383"/>
      <c r="M38" s="226" t="s">
        <v>35</v>
      </c>
      <c r="N38" s="347" t="s">
        <v>25</v>
      </c>
      <c r="O38" s="69"/>
      <c r="P38" s="347"/>
      <c r="Q38" s="317" t="s">
        <v>36</v>
      </c>
      <c r="R38" s="492" t="s">
        <v>25</v>
      </c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/>
      <c r="D39" s="318"/>
      <c r="E39" s="400" t="s">
        <v>56</v>
      </c>
      <c r="F39" s="157">
        <v>21</v>
      </c>
      <c r="G39" s="400"/>
      <c r="H39" s="346"/>
      <c r="I39" s="218" t="s">
        <v>469</v>
      </c>
      <c r="J39" s="157">
        <v>18</v>
      </c>
      <c r="K39" s="374" t="s">
        <v>369</v>
      </c>
      <c r="L39" s="221">
        <v>22</v>
      </c>
      <c r="M39" s="374"/>
      <c r="N39" s="221"/>
      <c r="O39" s="143" t="s">
        <v>433</v>
      </c>
      <c r="P39" s="346">
        <v>24</v>
      </c>
      <c r="Q39" s="143"/>
      <c r="R39" s="318"/>
      <c r="S39" s="142" t="s">
        <v>381</v>
      </c>
      <c r="T39" s="221">
        <v>2</v>
      </c>
    </row>
    <row r="40" spans="1:31" s="53" customFormat="1" ht="101.45" customHeight="1" x14ac:dyDescent="0.5">
      <c r="A40" s="578"/>
      <c r="B40" s="154"/>
      <c r="C40" s="61"/>
      <c r="D40" s="225"/>
      <c r="E40" s="61" t="s">
        <v>58</v>
      </c>
      <c r="F40" s="150" t="s">
        <v>25</v>
      </c>
      <c r="G40" s="224"/>
      <c r="H40" s="347"/>
      <c r="I40" s="224" t="s">
        <v>134</v>
      </c>
      <c r="J40" s="225" t="s">
        <v>25</v>
      </c>
      <c r="K40" s="226" t="s">
        <v>36</v>
      </c>
      <c r="L40" s="221" t="s">
        <v>25</v>
      </c>
      <c r="M40" s="226"/>
      <c r="N40" s="225"/>
      <c r="O40" s="69" t="s">
        <v>35</v>
      </c>
      <c r="P40" s="347" t="s">
        <v>25</v>
      </c>
      <c r="Q40" s="69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 t="s">
        <v>496</v>
      </c>
      <c r="F41" s="157">
        <v>19</v>
      </c>
      <c r="G41" s="400"/>
      <c r="H41" s="381"/>
      <c r="I41" s="218" t="s">
        <v>408</v>
      </c>
      <c r="J41" s="157">
        <v>5</v>
      </c>
      <c r="K41" s="374" t="s">
        <v>369</v>
      </c>
      <c r="L41" s="221">
        <v>22</v>
      </c>
      <c r="M41" s="374"/>
      <c r="N41" s="157"/>
      <c r="O41" s="143" t="s">
        <v>433</v>
      </c>
      <c r="P41" s="346">
        <v>24</v>
      </c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 t="s">
        <v>52</v>
      </c>
      <c r="F42" s="150" t="s">
        <v>25</v>
      </c>
      <c r="G42" s="61"/>
      <c r="H42" s="150"/>
      <c r="I42" s="224" t="s">
        <v>331</v>
      </c>
      <c r="J42" s="225" t="s">
        <v>25</v>
      </c>
      <c r="K42" s="226" t="s">
        <v>36</v>
      </c>
      <c r="L42" s="221" t="s">
        <v>25</v>
      </c>
      <c r="M42" s="226"/>
      <c r="N42" s="150"/>
      <c r="O42" s="69" t="s">
        <v>35</v>
      </c>
      <c r="P42" s="150" t="s">
        <v>25</v>
      </c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/>
      <c r="F43" s="221"/>
      <c r="G43" s="400"/>
      <c r="H43" s="381"/>
      <c r="I43" s="218" t="s">
        <v>411</v>
      </c>
      <c r="J43" s="157" t="s">
        <v>75</v>
      </c>
      <c r="K43" s="374" t="s">
        <v>369</v>
      </c>
      <c r="L43" s="221">
        <v>22</v>
      </c>
      <c r="M43" s="374"/>
      <c r="N43" s="157"/>
      <c r="O43" s="143" t="s">
        <v>433</v>
      </c>
      <c r="P43" s="346">
        <v>24</v>
      </c>
      <c r="Q43" s="218"/>
      <c r="R43" s="318"/>
      <c r="S43" s="142"/>
      <c r="T43" s="378"/>
    </row>
    <row r="44" spans="1:31" s="171" customFormat="1" ht="93.75" customHeight="1" thickBot="1" x14ac:dyDescent="0.55000000000000004">
      <c r="A44" s="578"/>
      <c r="B44" s="158"/>
      <c r="C44" s="61"/>
      <c r="D44" s="150"/>
      <c r="E44" s="61"/>
      <c r="F44" s="150"/>
      <c r="G44" s="61"/>
      <c r="H44" s="150"/>
      <c r="I44" s="224" t="s">
        <v>58</v>
      </c>
      <c r="J44" s="225"/>
      <c r="K44" s="226" t="s">
        <v>36</v>
      </c>
      <c r="L44" s="170" t="s">
        <v>25</v>
      </c>
      <c r="M44" s="226"/>
      <c r="N44" s="170"/>
      <c r="O44" s="69" t="s">
        <v>35</v>
      </c>
      <c r="P44" s="347" t="s">
        <v>25</v>
      </c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506</v>
      </c>
      <c r="B46" s="178">
        <v>1</v>
      </c>
      <c r="C46" s="368" t="s">
        <v>497</v>
      </c>
      <c r="D46" s="234">
        <v>9</v>
      </c>
      <c r="E46" s="368" t="s">
        <v>39</v>
      </c>
      <c r="F46" s="183">
        <v>2</v>
      </c>
      <c r="G46" s="85"/>
      <c r="H46" s="234"/>
      <c r="I46" s="85"/>
      <c r="J46" s="319"/>
      <c r="K46" s="237"/>
      <c r="L46" s="456"/>
      <c r="M46" s="237"/>
      <c r="N46" s="193"/>
      <c r="O46" s="182" t="s">
        <v>385</v>
      </c>
      <c r="P46" s="193" t="s">
        <v>223</v>
      </c>
      <c r="Q46" s="85" t="s">
        <v>433</v>
      </c>
      <c r="R46" s="191">
        <v>22</v>
      </c>
      <c r="S46" s="250" t="s">
        <v>56</v>
      </c>
      <c r="T46" s="1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498</v>
      </c>
      <c r="D47" s="258" t="s">
        <v>25</v>
      </c>
      <c r="E47" s="117" t="s">
        <v>158</v>
      </c>
      <c r="F47" s="96" t="s">
        <v>25</v>
      </c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 t="s">
        <v>25</v>
      </c>
      <c r="Q47" s="424" t="s">
        <v>36</v>
      </c>
      <c r="R47" s="96" t="s">
        <v>25</v>
      </c>
      <c r="S47" s="187" t="s">
        <v>58</v>
      </c>
      <c r="T47" s="191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 t="s">
        <v>497</v>
      </c>
      <c r="D48" s="234">
        <v>9</v>
      </c>
      <c r="E48" s="368" t="s">
        <v>39</v>
      </c>
      <c r="F48" s="191">
        <v>2</v>
      </c>
      <c r="G48" s="85"/>
      <c r="H48" s="234"/>
      <c r="I48" s="85"/>
      <c r="J48" s="234"/>
      <c r="K48" s="237"/>
      <c r="L48" s="456"/>
      <c r="M48" s="237"/>
      <c r="N48" s="193"/>
      <c r="O48" s="182" t="s">
        <v>385</v>
      </c>
      <c r="P48" s="193" t="s">
        <v>223</v>
      </c>
      <c r="Q48" s="85" t="s">
        <v>433</v>
      </c>
      <c r="R48" s="191">
        <v>22</v>
      </c>
      <c r="S48" s="250" t="s">
        <v>56</v>
      </c>
      <c r="T48" s="1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498</v>
      </c>
      <c r="D49" s="258" t="s">
        <v>25</v>
      </c>
      <c r="E49" s="117" t="s">
        <v>158</v>
      </c>
      <c r="F49" s="258" t="s">
        <v>25</v>
      </c>
      <c r="G49" s="192"/>
      <c r="H49" s="258"/>
      <c r="I49" s="192"/>
      <c r="J49" s="258"/>
      <c r="K49" s="344"/>
      <c r="L49" s="457"/>
      <c r="M49" s="344"/>
      <c r="N49" s="258"/>
      <c r="O49" s="344" t="s">
        <v>35</v>
      </c>
      <c r="P49" s="258" t="s">
        <v>25</v>
      </c>
      <c r="Q49" s="424" t="s">
        <v>36</v>
      </c>
      <c r="R49" s="96" t="s">
        <v>25</v>
      </c>
      <c r="S49" s="187" t="s">
        <v>58</v>
      </c>
      <c r="T49" s="191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497</v>
      </c>
      <c r="D50" s="319">
        <v>9</v>
      </c>
      <c r="E50" s="368" t="s">
        <v>364</v>
      </c>
      <c r="F50" s="183" t="s">
        <v>46</v>
      </c>
      <c r="G50" s="85" t="s">
        <v>452</v>
      </c>
      <c r="H50" s="234">
        <v>15</v>
      </c>
      <c r="I50" s="85"/>
      <c r="J50" s="319"/>
      <c r="K50" s="237"/>
      <c r="L50" s="456"/>
      <c r="M50" s="237"/>
      <c r="N50" s="193"/>
      <c r="O50" s="182" t="s">
        <v>385</v>
      </c>
      <c r="P50" s="193" t="s">
        <v>223</v>
      </c>
      <c r="Q50" s="85" t="s">
        <v>433</v>
      </c>
      <c r="R50" s="191">
        <v>22</v>
      </c>
      <c r="S50" s="85" t="s">
        <v>69</v>
      </c>
      <c r="T50" s="191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96" customHeight="1" x14ac:dyDescent="0.9">
      <c r="A51" s="580"/>
      <c r="B51" s="88"/>
      <c r="C51" s="117" t="s">
        <v>498</v>
      </c>
      <c r="D51" s="96" t="s">
        <v>25</v>
      </c>
      <c r="E51" s="117" t="s">
        <v>134</v>
      </c>
      <c r="F51" s="258"/>
      <c r="G51" s="192" t="s">
        <v>44</v>
      </c>
      <c r="H51" s="258" t="s">
        <v>25</v>
      </c>
      <c r="I51" s="192"/>
      <c r="J51" s="258"/>
      <c r="K51" s="344"/>
      <c r="L51" s="457"/>
      <c r="M51" s="344"/>
      <c r="N51" s="258"/>
      <c r="O51" s="187" t="s">
        <v>35</v>
      </c>
      <c r="P51" s="258" t="s">
        <v>25</v>
      </c>
      <c r="Q51" s="424" t="s">
        <v>36</v>
      </c>
      <c r="R51" s="96" t="s">
        <v>25</v>
      </c>
      <c r="S51" s="187" t="s">
        <v>180</v>
      </c>
      <c r="T51" s="191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183"/>
      <c r="E52" s="368" t="s">
        <v>364</v>
      </c>
      <c r="F52" s="183" t="s">
        <v>46</v>
      </c>
      <c r="G52" s="85" t="s">
        <v>452</v>
      </c>
      <c r="H52" s="234">
        <v>15</v>
      </c>
      <c r="I52" s="85" t="s">
        <v>485</v>
      </c>
      <c r="J52" s="319">
        <v>9</v>
      </c>
      <c r="K52" s="501" t="s">
        <v>511</v>
      </c>
      <c r="L52" s="456" t="s">
        <v>33</v>
      </c>
      <c r="M52" s="237" t="s">
        <v>488</v>
      </c>
      <c r="N52" s="183">
        <v>8</v>
      </c>
      <c r="O52" s="182"/>
      <c r="P52" s="193"/>
      <c r="Q52" s="85"/>
      <c r="R52" s="191"/>
      <c r="S52" s="85" t="s">
        <v>69</v>
      </c>
      <c r="T52" s="19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119.25" customHeight="1" x14ac:dyDescent="0.9">
      <c r="A53" s="580"/>
      <c r="B53" s="100"/>
      <c r="C53" s="117"/>
      <c r="D53" s="96"/>
      <c r="E53" s="117" t="s">
        <v>134</v>
      </c>
      <c r="F53" s="258"/>
      <c r="G53" s="192" t="s">
        <v>44</v>
      </c>
      <c r="H53" s="258" t="s">
        <v>25</v>
      </c>
      <c r="I53" s="192" t="s">
        <v>486</v>
      </c>
      <c r="J53" s="258" t="s">
        <v>25</v>
      </c>
      <c r="K53" s="528" t="s">
        <v>36</v>
      </c>
      <c r="L53" s="457" t="s">
        <v>25</v>
      </c>
      <c r="M53" s="344" t="s">
        <v>35</v>
      </c>
      <c r="N53" s="96" t="s">
        <v>25</v>
      </c>
      <c r="O53" s="187"/>
      <c r="P53" s="258"/>
      <c r="Q53" s="424"/>
      <c r="R53" s="96"/>
      <c r="S53" s="187" t="s">
        <v>180</v>
      </c>
      <c r="T53" s="191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253.5" customHeight="1" x14ac:dyDescent="0.9">
      <c r="A54" s="580"/>
      <c r="B54" s="114">
        <v>5</v>
      </c>
      <c r="C54" s="368"/>
      <c r="D54" s="191"/>
      <c r="E54" s="105"/>
      <c r="F54" s="191"/>
      <c r="G54" s="85" t="s">
        <v>408</v>
      </c>
      <c r="H54" s="319">
        <v>15</v>
      </c>
      <c r="I54" s="85" t="s">
        <v>485</v>
      </c>
      <c r="J54" s="234">
        <v>9</v>
      </c>
      <c r="K54" s="237" t="s">
        <v>369</v>
      </c>
      <c r="L54" s="315">
        <v>22</v>
      </c>
      <c r="M54" s="237" t="s">
        <v>488</v>
      </c>
      <c r="N54" s="376">
        <v>8</v>
      </c>
      <c r="O54" s="182"/>
      <c r="P54" s="193"/>
      <c r="Q54" s="85"/>
      <c r="R54" s="191"/>
      <c r="S54" s="250"/>
      <c r="T54" s="191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96"/>
      <c r="E55" s="192"/>
      <c r="F55" s="258"/>
      <c r="G55" s="192" t="s">
        <v>331</v>
      </c>
      <c r="H55" s="258" t="s">
        <v>25</v>
      </c>
      <c r="I55" s="192" t="s">
        <v>486</v>
      </c>
      <c r="J55" s="258" t="s">
        <v>25</v>
      </c>
      <c r="K55" s="344" t="s">
        <v>36</v>
      </c>
      <c r="L55" s="314" t="s">
        <v>25</v>
      </c>
      <c r="M55" s="344" t="s">
        <v>35</v>
      </c>
      <c r="N55" s="258" t="s">
        <v>25</v>
      </c>
      <c r="O55" s="187"/>
      <c r="P55" s="258"/>
      <c r="Q55" s="424"/>
      <c r="R55" s="96"/>
      <c r="S55" s="187"/>
      <c r="T55" s="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261" customHeight="1" x14ac:dyDescent="0.9">
      <c r="A56" s="580"/>
      <c r="B56" s="197">
        <v>6</v>
      </c>
      <c r="C56" s="368"/>
      <c r="D56" s="319"/>
      <c r="E56" s="368"/>
      <c r="F56" s="191"/>
      <c r="G56" s="85" t="s">
        <v>408</v>
      </c>
      <c r="H56" s="319">
        <v>15</v>
      </c>
      <c r="I56" s="85" t="s">
        <v>485</v>
      </c>
      <c r="J56" s="319">
        <v>9</v>
      </c>
      <c r="K56" s="237" t="s">
        <v>369</v>
      </c>
      <c r="L56" s="352">
        <v>22</v>
      </c>
      <c r="M56" s="237" t="s">
        <v>488</v>
      </c>
      <c r="N56" s="86">
        <v>8</v>
      </c>
      <c r="O56" s="182"/>
      <c r="P56" s="193"/>
      <c r="Q56" s="85"/>
      <c r="R56" s="191"/>
      <c r="S56" s="250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/>
      <c r="D57" s="258"/>
      <c r="E57" s="117"/>
      <c r="F57" s="258"/>
      <c r="G57" s="192" t="s">
        <v>331</v>
      </c>
      <c r="H57" s="258" t="s">
        <v>25</v>
      </c>
      <c r="I57" s="192" t="s">
        <v>486</v>
      </c>
      <c r="J57" s="258" t="s">
        <v>25</v>
      </c>
      <c r="K57" s="344" t="s">
        <v>36</v>
      </c>
      <c r="L57" s="345" t="s">
        <v>25</v>
      </c>
      <c r="M57" s="344" t="s">
        <v>35</v>
      </c>
      <c r="N57" s="96" t="s">
        <v>25</v>
      </c>
      <c r="O57" s="187"/>
      <c r="P57" s="258"/>
      <c r="Q57" s="424"/>
      <c r="R57" s="96"/>
      <c r="S57" s="187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507</v>
      </c>
      <c r="B58" s="207">
        <v>1</v>
      </c>
      <c r="C58" s="400" t="s">
        <v>497</v>
      </c>
      <c r="D58" s="221">
        <v>9</v>
      </c>
      <c r="E58" s="400" t="s">
        <v>448</v>
      </c>
      <c r="F58" s="318">
        <v>5</v>
      </c>
      <c r="G58" s="218"/>
      <c r="H58" s="157"/>
      <c r="I58" s="65"/>
      <c r="J58" s="157"/>
      <c r="K58" s="374"/>
      <c r="L58" s="382"/>
      <c r="M58" s="374"/>
      <c r="N58" s="221"/>
      <c r="O58" s="143" t="s">
        <v>433</v>
      </c>
      <c r="P58" s="316" t="s">
        <v>78</v>
      </c>
      <c r="Q58" s="143" t="s">
        <v>385</v>
      </c>
      <c r="R58" s="157">
        <v>8</v>
      </c>
      <c r="S58" s="218"/>
      <c r="T58" s="318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61" t="s">
        <v>498</v>
      </c>
      <c r="D59" s="225" t="s">
        <v>25</v>
      </c>
      <c r="E59" s="61" t="s">
        <v>449</v>
      </c>
      <c r="F59" s="225" t="s">
        <v>25</v>
      </c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150" t="s">
        <v>25</v>
      </c>
      <c r="Q59" s="317" t="s">
        <v>36</v>
      </c>
      <c r="R59" s="372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497</v>
      </c>
      <c r="D60" s="318">
        <v>9</v>
      </c>
      <c r="E60" s="400" t="s">
        <v>448</v>
      </c>
      <c r="F60" s="318">
        <v>5</v>
      </c>
      <c r="G60" s="218"/>
      <c r="H60" s="381"/>
      <c r="I60" s="65"/>
      <c r="J60" s="381"/>
      <c r="K60" s="374"/>
      <c r="L60" s="382"/>
      <c r="M60" s="374"/>
      <c r="N60" s="221"/>
      <c r="O60" s="143" t="s">
        <v>433</v>
      </c>
      <c r="P60" s="381">
        <v>24</v>
      </c>
      <c r="Q60" s="143" t="s">
        <v>385</v>
      </c>
      <c r="R60" s="157">
        <v>8</v>
      </c>
      <c r="S60" s="218"/>
      <c r="T60" s="22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498</v>
      </c>
      <c r="D61" s="225" t="s">
        <v>25</v>
      </c>
      <c r="E61" s="61" t="s">
        <v>449</v>
      </c>
      <c r="F61" s="225" t="s">
        <v>25</v>
      </c>
      <c r="G61" s="224"/>
      <c r="H61" s="150"/>
      <c r="I61" s="224"/>
      <c r="J61" s="150"/>
      <c r="K61" s="226"/>
      <c r="L61" s="383"/>
      <c r="M61" s="226"/>
      <c r="N61" s="225"/>
      <c r="O61" s="69" t="s">
        <v>35</v>
      </c>
      <c r="P61" s="347" t="s">
        <v>25</v>
      </c>
      <c r="Q61" s="317" t="s">
        <v>36</v>
      </c>
      <c r="R61" s="372" t="s">
        <v>25</v>
      </c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 t="s">
        <v>497</v>
      </c>
      <c r="D62" s="221">
        <v>9</v>
      </c>
      <c r="E62" s="400" t="s">
        <v>450</v>
      </c>
      <c r="F62" s="318">
        <v>5</v>
      </c>
      <c r="G62" s="218"/>
      <c r="H62" s="381"/>
      <c r="I62" s="152"/>
      <c r="J62" s="157"/>
      <c r="K62" s="374"/>
      <c r="L62" s="157"/>
      <c r="M62" s="374"/>
      <c r="N62" s="157"/>
      <c r="O62" s="143" t="s">
        <v>433</v>
      </c>
      <c r="P62" s="381">
        <v>24</v>
      </c>
      <c r="Q62" s="143" t="s">
        <v>385</v>
      </c>
      <c r="R62" s="157">
        <v>8</v>
      </c>
      <c r="S62" s="142" t="s">
        <v>434</v>
      </c>
      <c r="T62" s="318">
        <v>22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1" t="s">
        <v>498</v>
      </c>
      <c r="D63" s="225" t="s">
        <v>25</v>
      </c>
      <c r="E63" s="61" t="s">
        <v>449</v>
      </c>
      <c r="F63" s="225" t="s">
        <v>25</v>
      </c>
      <c r="G63" s="224"/>
      <c r="H63" s="150"/>
      <c r="I63" s="69"/>
      <c r="J63" s="150"/>
      <c r="K63" s="226"/>
      <c r="L63" s="150"/>
      <c r="M63" s="226"/>
      <c r="N63" s="150"/>
      <c r="O63" s="69" t="s">
        <v>35</v>
      </c>
      <c r="P63" s="347" t="s">
        <v>25</v>
      </c>
      <c r="Q63" s="317" t="s">
        <v>36</v>
      </c>
      <c r="R63" s="492" t="s">
        <v>25</v>
      </c>
      <c r="S63" s="69" t="s">
        <v>174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0"/>
      <c r="D64" s="157"/>
      <c r="E64" s="400" t="s">
        <v>450</v>
      </c>
      <c r="F64" s="318">
        <v>5</v>
      </c>
      <c r="G64" s="218" t="s">
        <v>175</v>
      </c>
      <c r="H64" s="381">
        <v>9</v>
      </c>
      <c r="I64" s="152"/>
      <c r="J64" s="157"/>
      <c r="K64" s="374" t="s">
        <v>369</v>
      </c>
      <c r="L64" s="382" t="s">
        <v>46</v>
      </c>
      <c r="M64" s="544" t="s">
        <v>367</v>
      </c>
      <c r="N64" s="381">
        <v>20</v>
      </c>
      <c r="O64" s="143"/>
      <c r="P64" s="157"/>
      <c r="Q64" s="218"/>
      <c r="R64" s="318"/>
      <c r="S64" s="142" t="s">
        <v>434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61"/>
      <c r="D65" s="225"/>
      <c r="E65" s="61" t="s">
        <v>449</v>
      </c>
      <c r="F65" s="225" t="s">
        <v>25</v>
      </c>
      <c r="G65" s="224" t="s">
        <v>499</v>
      </c>
      <c r="H65" s="150" t="s">
        <v>25</v>
      </c>
      <c r="I65" s="69"/>
      <c r="J65" s="150"/>
      <c r="K65" s="226" t="s">
        <v>36</v>
      </c>
      <c r="L65" s="383"/>
      <c r="M65" s="69" t="s">
        <v>52</v>
      </c>
      <c r="N65" s="150" t="s">
        <v>25</v>
      </c>
      <c r="O65" s="69"/>
      <c r="P65" s="372"/>
      <c r="Q65" s="317"/>
      <c r="R65" s="225"/>
      <c r="S65" s="69" t="s">
        <v>174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318"/>
      <c r="G66" s="218" t="s">
        <v>175</v>
      </c>
      <c r="H66" s="221">
        <v>9</v>
      </c>
      <c r="I66" s="152" t="s">
        <v>412</v>
      </c>
      <c r="J66" s="157">
        <v>23</v>
      </c>
      <c r="K66" s="374" t="s">
        <v>369</v>
      </c>
      <c r="L66" s="382" t="s">
        <v>46</v>
      </c>
      <c r="M66" s="152" t="s">
        <v>43</v>
      </c>
      <c r="N66" s="157">
        <v>15</v>
      </c>
      <c r="O66" s="143"/>
      <c r="P66" s="346"/>
      <c r="Q66" s="218"/>
      <c r="R66" s="318"/>
      <c r="S66" s="142" t="s">
        <v>221</v>
      </c>
      <c r="T66" s="318">
        <v>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224" t="s">
        <v>499</v>
      </c>
      <c r="H67" s="225" t="s">
        <v>25</v>
      </c>
      <c r="I67" s="69" t="s">
        <v>52</v>
      </c>
      <c r="J67" s="150" t="s">
        <v>25</v>
      </c>
      <c r="K67" s="226" t="s">
        <v>36</v>
      </c>
      <c r="L67" s="383"/>
      <c r="M67" s="69" t="s">
        <v>44</v>
      </c>
      <c r="N67" s="150" t="s">
        <v>25</v>
      </c>
      <c r="O67" s="230"/>
      <c r="P67" s="404"/>
      <c r="Q67" s="317"/>
      <c r="R67" s="225"/>
      <c r="S67" s="69" t="s">
        <v>118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218" t="s">
        <v>175</v>
      </c>
      <c r="H68" s="229">
        <v>9</v>
      </c>
      <c r="I68" s="152" t="s">
        <v>408</v>
      </c>
      <c r="J68" s="157">
        <v>23</v>
      </c>
      <c r="K68" s="374" t="s">
        <v>369</v>
      </c>
      <c r="L68" s="157" t="s">
        <v>46</v>
      </c>
      <c r="M68" s="152" t="s">
        <v>43</v>
      </c>
      <c r="N68" s="381">
        <v>15</v>
      </c>
      <c r="O68" s="143"/>
      <c r="P68" s="346"/>
      <c r="Q68" s="218"/>
      <c r="R68" s="318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24" t="s">
        <v>499</v>
      </c>
      <c r="H69" s="225" t="s">
        <v>25</v>
      </c>
      <c r="I69" s="69" t="s">
        <v>64</v>
      </c>
      <c r="J69" s="150" t="s">
        <v>25</v>
      </c>
      <c r="K69" s="226" t="s">
        <v>36</v>
      </c>
      <c r="L69" s="150"/>
      <c r="M69" s="69" t="s">
        <v>44</v>
      </c>
      <c r="N69" s="150" t="s">
        <v>25</v>
      </c>
      <c r="O69" s="230"/>
      <c r="P69" s="225"/>
      <c r="Q69" s="317"/>
      <c r="R69" s="225"/>
      <c r="S69" s="69"/>
      <c r="T69" s="225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281.25" customHeight="1" x14ac:dyDescent="0.9">
      <c r="A70" s="569" t="s">
        <v>508</v>
      </c>
      <c r="B70" s="233">
        <v>1</v>
      </c>
      <c r="C70" s="368" t="s">
        <v>56</v>
      </c>
      <c r="D70" s="86">
        <v>21</v>
      </c>
      <c r="E70" s="105" t="s">
        <v>37</v>
      </c>
      <c r="F70" s="191">
        <v>19</v>
      </c>
      <c r="G70" s="85"/>
      <c r="H70" s="319"/>
      <c r="I70" s="368" t="s">
        <v>202</v>
      </c>
      <c r="J70" s="234">
        <v>18</v>
      </c>
      <c r="K70" s="237"/>
      <c r="L70" s="456"/>
      <c r="M70" s="237" t="s">
        <v>369</v>
      </c>
      <c r="N70" s="193" t="s">
        <v>78</v>
      </c>
      <c r="O70" s="182"/>
      <c r="P70" s="191"/>
      <c r="Q70" s="85" t="s">
        <v>433</v>
      </c>
      <c r="R70" s="191">
        <v>22</v>
      </c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117" t="s">
        <v>58</v>
      </c>
      <c r="D71" s="204" t="s">
        <v>25</v>
      </c>
      <c r="E71" s="455" t="s">
        <v>40</v>
      </c>
      <c r="F71" s="96" t="s">
        <v>25</v>
      </c>
      <c r="G71" s="192"/>
      <c r="H71" s="380"/>
      <c r="I71" s="117" t="s">
        <v>451</v>
      </c>
      <c r="J71" s="258" t="s">
        <v>25</v>
      </c>
      <c r="K71" s="344"/>
      <c r="L71" s="457"/>
      <c r="M71" s="344" t="s">
        <v>35</v>
      </c>
      <c r="N71" s="258" t="s">
        <v>25</v>
      </c>
      <c r="O71" s="187"/>
      <c r="P71" s="96"/>
      <c r="Q71" s="424" t="s">
        <v>36</v>
      </c>
      <c r="R71" s="96" t="s">
        <v>25</v>
      </c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68" t="s">
        <v>56</v>
      </c>
      <c r="D72" s="86">
        <v>21</v>
      </c>
      <c r="E72" s="105" t="s">
        <v>37</v>
      </c>
      <c r="F72" s="319">
        <v>19</v>
      </c>
      <c r="G72" s="85"/>
      <c r="H72" s="234"/>
      <c r="I72" s="368" t="s">
        <v>202</v>
      </c>
      <c r="J72" s="234">
        <v>18</v>
      </c>
      <c r="K72" s="237"/>
      <c r="L72" s="456"/>
      <c r="M72" s="237" t="s">
        <v>369</v>
      </c>
      <c r="N72" s="193" t="s">
        <v>78</v>
      </c>
      <c r="O72" s="182"/>
      <c r="P72" s="191"/>
      <c r="Q72" s="85" t="s">
        <v>433</v>
      </c>
      <c r="R72" s="191">
        <v>22</v>
      </c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17" t="s">
        <v>58</v>
      </c>
      <c r="D73" s="204" t="s">
        <v>25</v>
      </c>
      <c r="E73" s="192" t="s">
        <v>40</v>
      </c>
      <c r="F73" s="258" t="s">
        <v>25</v>
      </c>
      <c r="G73" s="192"/>
      <c r="H73" s="380"/>
      <c r="I73" s="117" t="s">
        <v>451</v>
      </c>
      <c r="J73" s="258" t="s">
        <v>25</v>
      </c>
      <c r="K73" s="344"/>
      <c r="L73" s="457"/>
      <c r="M73" s="344" t="s">
        <v>35</v>
      </c>
      <c r="N73" s="258" t="s">
        <v>25</v>
      </c>
      <c r="O73" s="187"/>
      <c r="P73" s="96"/>
      <c r="Q73" s="424" t="s">
        <v>36</v>
      </c>
      <c r="R73" s="96" t="s">
        <v>25</v>
      </c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 t="s">
        <v>39</v>
      </c>
      <c r="D74" s="183">
        <v>2</v>
      </c>
      <c r="E74" s="368" t="s">
        <v>202</v>
      </c>
      <c r="F74" s="234">
        <v>18</v>
      </c>
      <c r="G74" s="85"/>
      <c r="H74" s="319"/>
      <c r="I74" s="85"/>
      <c r="J74" s="319"/>
      <c r="K74" s="261"/>
      <c r="L74" s="319"/>
      <c r="M74" s="237" t="s">
        <v>369</v>
      </c>
      <c r="N74" s="193" t="s">
        <v>78</v>
      </c>
      <c r="O74" s="182"/>
      <c r="P74" s="315"/>
      <c r="Q74" s="85" t="s">
        <v>433</v>
      </c>
      <c r="R74" s="191">
        <v>22</v>
      </c>
      <c r="S74" s="250" t="s">
        <v>386</v>
      </c>
      <c r="T74" s="183">
        <v>19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41</v>
      </c>
      <c r="D75" s="96" t="s">
        <v>25</v>
      </c>
      <c r="E75" s="117" t="s">
        <v>451</v>
      </c>
      <c r="F75" s="258" t="s">
        <v>25</v>
      </c>
      <c r="G75" s="192"/>
      <c r="H75" s="258"/>
      <c r="I75" s="192"/>
      <c r="J75" s="398"/>
      <c r="K75" s="187"/>
      <c r="L75" s="258"/>
      <c r="M75" s="344" t="s">
        <v>35</v>
      </c>
      <c r="N75" s="258" t="s">
        <v>25</v>
      </c>
      <c r="O75" s="187"/>
      <c r="P75" s="258"/>
      <c r="Q75" s="424" t="s">
        <v>36</v>
      </c>
      <c r="R75" s="96" t="s">
        <v>25</v>
      </c>
      <c r="S75" s="187" t="s">
        <v>387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 t="s">
        <v>39</v>
      </c>
      <c r="D76" s="319">
        <v>2</v>
      </c>
      <c r="E76" s="368" t="s">
        <v>202</v>
      </c>
      <c r="F76" s="234">
        <v>18</v>
      </c>
      <c r="G76" s="85"/>
      <c r="H76" s="319"/>
      <c r="I76" s="85"/>
      <c r="J76" s="319"/>
      <c r="K76" s="237" t="s">
        <v>369</v>
      </c>
      <c r="L76" s="191">
        <v>22</v>
      </c>
      <c r="M76" s="237"/>
      <c r="N76" s="193"/>
      <c r="O76" s="182" t="s">
        <v>433</v>
      </c>
      <c r="P76" s="193" t="s">
        <v>78</v>
      </c>
      <c r="Q76" s="85"/>
      <c r="R76" s="191"/>
      <c r="S76" s="250" t="s">
        <v>386</v>
      </c>
      <c r="T76" s="191">
        <v>19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41</v>
      </c>
      <c r="D77" s="319" t="s">
        <v>25</v>
      </c>
      <c r="E77" s="117" t="s">
        <v>451</v>
      </c>
      <c r="F77" s="258" t="s">
        <v>25</v>
      </c>
      <c r="G77" s="192"/>
      <c r="H77" s="258"/>
      <c r="I77" s="192"/>
      <c r="J77" s="258"/>
      <c r="K77" s="344" t="s">
        <v>36</v>
      </c>
      <c r="L77" s="96" t="s">
        <v>25</v>
      </c>
      <c r="M77" s="95"/>
      <c r="N77" s="258"/>
      <c r="O77" s="187" t="s">
        <v>35</v>
      </c>
      <c r="P77" s="258" t="s">
        <v>25</v>
      </c>
      <c r="Q77" s="424"/>
      <c r="R77" s="96"/>
      <c r="S77" s="187" t="s">
        <v>387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368" t="s">
        <v>202</v>
      </c>
      <c r="H78" s="234">
        <v>18</v>
      </c>
      <c r="I78" s="85"/>
      <c r="J78" s="319"/>
      <c r="K78" s="237" t="s">
        <v>369</v>
      </c>
      <c r="L78" s="191">
        <v>22</v>
      </c>
      <c r="M78" s="237"/>
      <c r="N78" s="193"/>
      <c r="O78" s="182" t="s">
        <v>433</v>
      </c>
      <c r="P78" s="193" t="s">
        <v>78</v>
      </c>
      <c r="Q78" s="85"/>
      <c r="R78" s="191"/>
      <c r="S78" s="250" t="s">
        <v>240</v>
      </c>
      <c r="T78" s="234">
        <v>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17" t="s">
        <v>451</v>
      </c>
      <c r="H79" s="258" t="s">
        <v>25</v>
      </c>
      <c r="I79" s="192"/>
      <c r="J79" s="258"/>
      <c r="K79" s="344" t="s">
        <v>36</v>
      </c>
      <c r="L79" s="96" t="s">
        <v>25</v>
      </c>
      <c r="M79" s="95"/>
      <c r="N79" s="258"/>
      <c r="O79" s="187" t="s">
        <v>35</v>
      </c>
      <c r="P79" s="258" t="s">
        <v>25</v>
      </c>
      <c r="Q79" s="424"/>
      <c r="R79" s="96"/>
      <c r="S79" s="187" t="s">
        <v>51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234"/>
      <c r="G80" s="368" t="s">
        <v>202</v>
      </c>
      <c r="H80" s="234">
        <v>18</v>
      </c>
      <c r="I80" s="85"/>
      <c r="J80" s="319"/>
      <c r="K80" s="237" t="s">
        <v>369</v>
      </c>
      <c r="L80" s="86">
        <v>22</v>
      </c>
      <c r="M80" s="85"/>
      <c r="N80" s="193"/>
      <c r="O80" s="182" t="s">
        <v>433</v>
      </c>
      <c r="P80" s="193" t="s">
        <v>78</v>
      </c>
      <c r="Q80" s="85"/>
      <c r="R80" s="191"/>
      <c r="S80" s="250" t="s">
        <v>240</v>
      </c>
      <c r="T80" s="234">
        <v>5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258"/>
      <c r="G81" s="117" t="s">
        <v>451</v>
      </c>
      <c r="H81" s="258" t="s">
        <v>25</v>
      </c>
      <c r="I81" s="192"/>
      <c r="J81" s="258"/>
      <c r="K81" s="344" t="s">
        <v>36</v>
      </c>
      <c r="L81" s="96" t="s">
        <v>25</v>
      </c>
      <c r="M81" s="95"/>
      <c r="N81" s="258"/>
      <c r="O81" s="187" t="s">
        <v>35</v>
      </c>
      <c r="P81" s="258" t="s">
        <v>25</v>
      </c>
      <c r="Q81" s="424"/>
      <c r="R81" s="96"/>
      <c r="S81" s="187" t="s">
        <v>51</v>
      </c>
      <c r="T81" s="258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E24" sqref="E24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231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232</v>
      </c>
      <c r="B7" s="38">
        <v>1</v>
      </c>
      <c r="C7" s="65" t="s">
        <v>238</v>
      </c>
      <c r="D7" s="318"/>
      <c r="E7" s="65" t="s">
        <v>238</v>
      </c>
      <c r="F7" s="39"/>
      <c r="G7" s="65" t="s">
        <v>238</v>
      </c>
      <c r="H7" s="157"/>
      <c r="I7" s="65" t="s">
        <v>238</v>
      </c>
      <c r="J7" s="221"/>
      <c r="K7" s="65" t="s">
        <v>238</v>
      </c>
      <c r="L7" s="43"/>
      <c r="M7" s="65" t="s">
        <v>238</v>
      </c>
      <c r="N7" s="43"/>
      <c r="O7" s="65" t="s">
        <v>238</v>
      </c>
      <c r="P7" s="346"/>
      <c r="Q7" s="65" t="s">
        <v>238</v>
      </c>
      <c r="R7" s="43"/>
      <c r="S7" s="65" t="s">
        <v>238</v>
      </c>
      <c r="T7" s="43"/>
    </row>
    <row r="8" spans="1:20" s="53" customFormat="1" ht="79.5" customHeight="1" x14ac:dyDescent="0.5">
      <c r="A8" s="578"/>
      <c r="B8" s="46"/>
      <c r="C8" s="69"/>
      <c r="D8" s="225"/>
      <c r="E8" s="48"/>
      <c r="F8" s="49"/>
      <c r="G8" s="48"/>
      <c r="H8" s="150"/>
      <c r="I8" s="224"/>
      <c r="J8" s="225"/>
      <c r="K8" s="226"/>
      <c r="L8" s="49"/>
      <c r="M8" s="226"/>
      <c r="N8" s="49"/>
      <c r="O8" s="48"/>
      <c r="P8" s="347"/>
      <c r="Q8" s="230"/>
      <c r="R8" s="49"/>
      <c r="S8" s="230"/>
      <c r="T8" s="49"/>
    </row>
    <row r="9" spans="1:20" s="45" customFormat="1" ht="183" customHeight="1" x14ac:dyDescent="0.55000000000000004">
      <c r="A9" s="578"/>
      <c r="B9" s="38">
        <v>2</v>
      </c>
      <c r="C9" s="40"/>
      <c r="D9" s="208"/>
      <c r="E9" s="40"/>
      <c r="F9" s="57"/>
      <c r="G9" s="40"/>
      <c r="H9" s="381"/>
      <c r="I9" s="341"/>
      <c r="J9" s="221"/>
      <c r="K9" s="374"/>
      <c r="L9" s="54"/>
      <c r="M9" s="374"/>
      <c r="N9" s="54"/>
      <c r="O9" s="40"/>
      <c r="P9" s="346"/>
      <c r="Q9" s="143"/>
      <c r="R9" s="54"/>
      <c r="S9" s="143"/>
      <c r="T9" s="54"/>
    </row>
    <row r="10" spans="1:20" s="53" customFormat="1" ht="71.45" customHeight="1" x14ac:dyDescent="0.5">
      <c r="A10" s="578"/>
      <c r="B10" s="46"/>
      <c r="C10" s="397"/>
      <c r="D10" s="49"/>
      <c r="E10" s="397"/>
      <c r="F10" s="49"/>
      <c r="G10" s="397"/>
      <c r="H10" s="150"/>
      <c r="I10" s="224"/>
      <c r="J10" s="225"/>
      <c r="K10" s="226"/>
      <c r="L10" s="49"/>
      <c r="M10" s="226"/>
      <c r="N10" s="49"/>
      <c r="O10" s="397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/>
      <c r="D11" s="57"/>
      <c r="E11" s="40"/>
      <c r="F11" s="57"/>
      <c r="G11" s="152"/>
      <c r="H11" s="381"/>
      <c r="I11" s="40"/>
      <c r="J11" s="41"/>
      <c r="K11" s="374"/>
      <c r="L11" s="54"/>
      <c r="M11" s="218"/>
      <c r="N11" s="229"/>
      <c r="O11" s="218"/>
      <c r="P11" s="318"/>
      <c r="Q11" s="40"/>
      <c r="R11" s="57"/>
      <c r="S11" s="142"/>
      <c r="T11" s="54"/>
    </row>
    <row r="12" spans="1:20" s="53" customFormat="1" ht="101.1" customHeight="1" x14ac:dyDescent="0.5">
      <c r="A12" s="578"/>
      <c r="B12" s="59"/>
      <c r="C12" s="397"/>
      <c r="D12" s="49"/>
      <c r="E12" s="397"/>
      <c r="F12" s="49"/>
      <c r="G12" s="69"/>
      <c r="H12" s="150"/>
      <c r="I12" s="48"/>
      <c r="J12" s="49"/>
      <c r="K12" s="226"/>
      <c r="L12" s="49"/>
      <c r="M12" s="230"/>
      <c r="N12" s="225"/>
      <c r="O12" s="51"/>
      <c r="P12" s="225"/>
      <c r="Q12" s="48"/>
      <c r="R12" s="49"/>
      <c r="S12" s="69"/>
      <c r="T12" s="49"/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"/>
      <c r="F13" s="57"/>
      <c r="G13" s="152"/>
      <c r="H13" s="381"/>
      <c r="I13" s="40"/>
      <c r="J13" s="41"/>
      <c r="K13" s="65"/>
      <c r="L13" s="57"/>
      <c r="M13" s="218"/>
      <c r="N13" s="229"/>
      <c r="O13" s="42"/>
      <c r="P13" s="57"/>
      <c r="Q13" s="40"/>
      <c r="R13" s="57"/>
      <c r="S13" s="142"/>
      <c r="T13" s="57"/>
    </row>
    <row r="14" spans="1:20" s="53" customFormat="1" ht="96" customHeight="1" x14ac:dyDescent="0.5">
      <c r="A14" s="578"/>
      <c r="B14" s="66"/>
      <c r="C14" s="397"/>
      <c r="D14" s="49"/>
      <c r="E14" s="397"/>
      <c r="F14" s="49"/>
      <c r="G14" s="69"/>
      <c r="H14" s="150"/>
      <c r="I14" s="397"/>
      <c r="J14" s="49"/>
      <c r="K14" s="61"/>
      <c r="L14" s="49"/>
      <c r="M14" s="230"/>
      <c r="N14" s="225"/>
      <c r="O14" s="51"/>
      <c r="P14" s="49"/>
      <c r="Q14" s="397"/>
      <c r="R14" s="49"/>
      <c r="S14" s="69"/>
      <c r="T14" s="49"/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50"/>
      <c r="B19" s="59"/>
      <c r="C19" s="322" t="s">
        <v>437</v>
      </c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233</v>
      </c>
      <c r="B20" s="78">
        <v>1</v>
      </c>
      <c r="C20" s="79" t="s">
        <v>67</v>
      </c>
      <c r="D20" s="80">
        <v>22</v>
      </c>
      <c r="E20" s="105"/>
      <c r="F20" s="319"/>
      <c r="G20" s="261" t="s">
        <v>240</v>
      </c>
      <c r="H20" s="319">
        <v>5</v>
      </c>
      <c r="I20" s="237"/>
      <c r="J20" s="86"/>
      <c r="K20" s="237" t="s">
        <v>175</v>
      </c>
      <c r="L20" s="456" t="s">
        <v>223</v>
      </c>
      <c r="M20" s="237" t="s">
        <v>175</v>
      </c>
      <c r="N20" s="193" t="s">
        <v>224</v>
      </c>
      <c r="O20" s="182" t="s">
        <v>226</v>
      </c>
      <c r="P20" s="352"/>
      <c r="Q20" s="182" t="s">
        <v>226</v>
      </c>
      <c r="R20" s="352"/>
      <c r="S20" s="81" t="s">
        <v>56</v>
      </c>
      <c r="T20" s="80">
        <v>21</v>
      </c>
    </row>
    <row r="21" spans="1:20" s="97" customFormat="1" ht="61.15" customHeight="1" x14ac:dyDescent="0.5">
      <c r="A21" s="570"/>
      <c r="B21" s="88"/>
      <c r="C21" s="187" t="s">
        <v>70</v>
      </c>
      <c r="D21" s="90" t="s">
        <v>25</v>
      </c>
      <c r="E21" s="187"/>
      <c r="F21" s="243"/>
      <c r="G21" s="187" t="s">
        <v>51</v>
      </c>
      <c r="H21" s="258" t="s">
        <v>25</v>
      </c>
      <c r="I21" s="344"/>
      <c r="J21" s="96"/>
      <c r="K21" s="344" t="s">
        <v>36</v>
      </c>
      <c r="L21" s="457" t="s">
        <v>25</v>
      </c>
      <c r="M21" s="95" t="s">
        <v>35</v>
      </c>
      <c r="N21" s="345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45" customHeight="1" thickBot="1" x14ac:dyDescent="0.6">
      <c r="A22" s="570"/>
      <c r="B22" s="98">
        <v>2</v>
      </c>
      <c r="C22" s="368" t="s">
        <v>67</v>
      </c>
      <c r="D22" s="80">
        <v>22</v>
      </c>
      <c r="E22" s="368"/>
      <c r="F22" s="83"/>
      <c r="G22" s="261" t="s">
        <v>240</v>
      </c>
      <c r="H22" s="319">
        <v>5</v>
      </c>
      <c r="I22" s="237" t="s">
        <v>39</v>
      </c>
      <c r="J22" s="86">
        <v>2</v>
      </c>
      <c r="K22" s="237" t="s">
        <v>175</v>
      </c>
      <c r="L22" s="315">
        <v>8</v>
      </c>
      <c r="M22" s="237" t="s">
        <v>175</v>
      </c>
      <c r="N22" s="193" t="s">
        <v>224</v>
      </c>
      <c r="O22" s="182" t="s">
        <v>226</v>
      </c>
      <c r="P22" s="352"/>
      <c r="Q22" s="182" t="s">
        <v>226</v>
      </c>
      <c r="R22" s="352"/>
      <c r="S22" s="81" t="s">
        <v>56</v>
      </c>
      <c r="T22" s="319">
        <v>21</v>
      </c>
    </row>
    <row r="23" spans="1:20" s="97" customFormat="1" ht="83.45" customHeight="1" thickBot="1" x14ac:dyDescent="0.55000000000000004">
      <c r="A23" s="570"/>
      <c r="B23" s="100"/>
      <c r="C23" s="117" t="s">
        <v>70</v>
      </c>
      <c r="D23" s="446" t="s">
        <v>25</v>
      </c>
      <c r="E23" s="322" t="s">
        <v>437</v>
      </c>
      <c r="F23" s="446"/>
      <c r="G23" s="187" t="s">
        <v>51</v>
      </c>
      <c r="H23" s="258" t="s">
        <v>25</v>
      </c>
      <c r="I23" s="344" t="s">
        <v>41</v>
      </c>
      <c r="J23" s="96" t="s">
        <v>25</v>
      </c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173</v>
      </c>
      <c r="D24" s="357">
        <v>24</v>
      </c>
      <c r="E24" s="79" t="s">
        <v>67</v>
      </c>
      <c r="F24" s="80">
        <v>22</v>
      </c>
      <c r="G24" s="237" t="s">
        <v>39</v>
      </c>
      <c r="H24" s="86">
        <v>2</v>
      </c>
      <c r="I24" s="261" t="s">
        <v>240</v>
      </c>
      <c r="J24" s="319">
        <v>5</v>
      </c>
      <c r="K24" s="237" t="s">
        <v>175</v>
      </c>
      <c r="L24" s="352">
        <v>8</v>
      </c>
      <c r="M24" s="237" t="s">
        <v>175</v>
      </c>
      <c r="N24" s="193" t="s">
        <v>224</v>
      </c>
      <c r="O24" s="182" t="s">
        <v>226</v>
      </c>
      <c r="P24" s="352"/>
      <c r="Q24" s="182" t="s">
        <v>226</v>
      </c>
      <c r="R24" s="376"/>
      <c r="S24" s="250"/>
      <c r="T24" s="319"/>
    </row>
    <row r="25" spans="1:20" s="97" customFormat="1" ht="88.5" customHeight="1" x14ac:dyDescent="0.5">
      <c r="A25" s="570"/>
      <c r="B25" s="106"/>
      <c r="C25" s="117" t="s">
        <v>174</v>
      </c>
      <c r="D25" s="460" t="s">
        <v>25</v>
      </c>
      <c r="E25" s="187" t="s">
        <v>70</v>
      </c>
      <c r="F25" s="90" t="s">
        <v>25</v>
      </c>
      <c r="G25" s="344" t="s">
        <v>41</v>
      </c>
      <c r="H25" s="96" t="s">
        <v>25</v>
      </c>
      <c r="I25" s="187" t="s">
        <v>51</v>
      </c>
      <c r="J25" s="258" t="s">
        <v>25</v>
      </c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173</v>
      </c>
      <c r="D26" s="357">
        <v>24</v>
      </c>
      <c r="E26" s="453" t="s">
        <v>239</v>
      </c>
      <c r="F26" s="80">
        <v>22</v>
      </c>
      <c r="G26" s="237"/>
      <c r="H26" s="234"/>
      <c r="I26" s="261" t="s">
        <v>240</v>
      </c>
      <c r="J26" s="319">
        <v>5</v>
      </c>
      <c r="K26" s="375" t="s">
        <v>138</v>
      </c>
      <c r="L26" s="447">
        <v>8</v>
      </c>
      <c r="M26" s="85" t="s">
        <v>38</v>
      </c>
      <c r="N26" s="447">
        <v>9</v>
      </c>
      <c r="O26" s="182" t="s">
        <v>226</v>
      </c>
      <c r="P26" s="352"/>
      <c r="Q26" s="182" t="s">
        <v>226</v>
      </c>
      <c r="R26" s="191"/>
      <c r="S26" s="250"/>
      <c r="T26" s="319"/>
    </row>
    <row r="27" spans="1:20" s="97" customFormat="1" ht="63" customHeight="1" x14ac:dyDescent="0.5">
      <c r="A27" s="570"/>
      <c r="B27" s="88"/>
      <c r="C27" s="117" t="s">
        <v>174</v>
      </c>
      <c r="D27" s="460" t="s">
        <v>25</v>
      </c>
      <c r="E27" s="454" t="s">
        <v>70</v>
      </c>
      <c r="F27" s="446" t="s">
        <v>25</v>
      </c>
      <c r="G27" s="344"/>
      <c r="H27" s="93"/>
      <c r="I27" s="187" t="s">
        <v>51</v>
      </c>
      <c r="J27" s="258" t="s">
        <v>25</v>
      </c>
      <c r="K27" s="349" t="s">
        <v>36</v>
      </c>
      <c r="L27" s="446" t="s">
        <v>25</v>
      </c>
      <c r="M27" s="95" t="s">
        <v>35</v>
      </c>
      <c r="N27" s="446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 t="s">
        <v>133</v>
      </c>
      <c r="F28" s="319">
        <v>18</v>
      </c>
      <c r="G28" s="261"/>
      <c r="H28" s="234"/>
      <c r="I28" s="261" t="s">
        <v>93</v>
      </c>
      <c r="J28" s="319">
        <v>24</v>
      </c>
      <c r="K28" s="375"/>
      <c r="L28" s="191"/>
      <c r="M28" s="85"/>
      <c r="N28" s="191"/>
      <c r="O28" s="182"/>
      <c r="P28" s="80"/>
      <c r="Q28" s="182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117"/>
      <c r="D29" s="398"/>
      <c r="E29" s="117" t="s">
        <v>134</v>
      </c>
      <c r="F29" s="258" t="s">
        <v>25</v>
      </c>
      <c r="G29" s="187"/>
      <c r="H29" s="90"/>
      <c r="I29" s="187" t="s">
        <v>35</v>
      </c>
      <c r="J29" s="258" t="s">
        <v>25</v>
      </c>
      <c r="K29" s="349"/>
      <c r="L29" s="96"/>
      <c r="M29" s="95"/>
      <c r="N29" s="96"/>
      <c r="O29" s="92"/>
      <c r="P29" s="93"/>
      <c r="Q29" s="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261" t="s">
        <v>93</v>
      </c>
      <c r="F30" s="234">
        <v>24</v>
      </c>
      <c r="G30" s="261"/>
      <c r="H30" s="80"/>
      <c r="I30" s="237"/>
      <c r="J30" s="234"/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87" t="s">
        <v>35</v>
      </c>
      <c r="F31" s="258" t="s">
        <v>25</v>
      </c>
      <c r="G31" s="117"/>
      <c r="H31" s="93"/>
      <c r="I31" s="344"/>
      <c r="J31" s="258"/>
      <c r="K31" s="349"/>
      <c r="L31" s="96"/>
      <c r="M31" s="95"/>
      <c r="N31" s="96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234</v>
      </c>
      <c r="B33" s="137">
        <v>1</v>
      </c>
      <c r="C33" s="65" t="s">
        <v>56</v>
      </c>
      <c r="D33" s="221">
        <v>21</v>
      </c>
      <c r="E33" s="400" t="s">
        <v>120</v>
      </c>
      <c r="F33" s="221">
        <v>15</v>
      </c>
      <c r="G33" s="152" t="s">
        <v>93</v>
      </c>
      <c r="H33" s="157">
        <v>24</v>
      </c>
      <c r="I33" s="152" t="s">
        <v>175</v>
      </c>
      <c r="J33" s="157">
        <v>8</v>
      </c>
      <c r="K33" s="374" t="s">
        <v>27</v>
      </c>
      <c r="L33" s="41">
        <v>23</v>
      </c>
      <c r="M33" s="143" t="s">
        <v>142</v>
      </c>
      <c r="N33" s="41">
        <v>22</v>
      </c>
      <c r="O33" s="143" t="s">
        <v>226</v>
      </c>
      <c r="P33" s="221"/>
      <c r="Q33" s="143" t="s">
        <v>226</v>
      </c>
      <c r="R33" s="57"/>
      <c r="S33" s="142"/>
      <c r="T33" s="144"/>
    </row>
    <row r="34" spans="1:31" s="53" customFormat="1" ht="87.75" customHeight="1" x14ac:dyDescent="0.5">
      <c r="A34" s="578"/>
      <c r="B34" s="146"/>
      <c r="C34" s="149" t="s">
        <v>172</v>
      </c>
      <c r="D34" s="225" t="s">
        <v>25</v>
      </c>
      <c r="E34" s="61" t="s">
        <v>70</v>
      </c>
      <c r="F34" s="225" t="s">
        <v>25</v>
      </c>
      <c r="G34" s="69" t="s">
        <v>35</v>
      </c>
      <c r="H34" s="150" t="s">
        <v>25</v>
      </c>
      <c r="I34" s="69" t="s">
        <v>176</v>
      </c>
      <c r="J34" s="150" t="s">
        <v>25</v>
      </c>
      <c r="K34" s="226" t="s">
        <v>34</v>
      </c>
      <c r="L34" s="49" t="s">
        <v>160</v>
      </c>
      <c r="M34" s="61" t="s">
        <v>134</v>
      </c>
      <c r="N34" s="49" t="s">
        <v>160</v>
      </c>
      <c r="O34" s="69"/>
      <c r="P34" s="225"/>
      <c r="Q34" s="69"/>
      <c r="R34" s="49"/>
      <c r="S34" s="69"/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400" t="s">
        <v>120</v>
      </c>
      <c r="F35" s="57">
        <v>15</v>
      </c>
      <c r="G35" s="152" t="s">
        <v>93</v>
      </c>
      <c r="H35" s="381">
        <v>24</v>
      </c>
      <c r="I35" s="152" t="s">
        <v>175</v>
      </c>
      <c r="J35" s="381">
        <v>8</v>
      </c>
      <c r="K35" s="458" t="s">
        <v>242</v>
      </c>
      <c r="L35" s="41">
        <v>23</v>
      </c>
      <c r="M35" s="143" t="s">
        <v>142</v>
      </c>
      <c r="N35" s="41">
        <v>22</v>
      </c>
      <c r="O35" s="143" t="s">
        <v>226</v>
      </c>
      <c r="P35" s="221"/>
      <c r="Q35" s="143" t="s">
        <v>226</v>
      </c>
      <c r="R35" s="57"/>
      <c r="S35" s="142"/>
      <c r="T35" s="144"/>
    </row>
    <row r="36" spans="1:31" s="53" customFormat="1" ht="61.5" customHeight="1" x14ac:dyDescent="0.5">
      <c r="A36" s="578"/>
      <c r="B36" s="154"/>
      <c r="C36" s="149" t="s">
        <v>172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 t="s">
        <v>176</v>
      </c>
      <c r="J36" s="150" t="s">
        <v>25</v>
      </c>
      <c r="K36" s="459" t="s">
        <v>34</v>
      </c>
      <c r="L36" s="49" t="s">
        <v>25</v>
      </c>
      <c r="M36" s="61" t="s">
        <v>134</v>
      </c>
      <c r="N36" s="49" t="s">
        <v>25</v>
      </c>
      <c r="O36" s="69"/>
      <c r="P36" s="225"/>
      <c r="Q36" s="69"/>
      <c r="R36" s="49"/>
      <c r="S36" s="69"/>
      <c r="T36" s="150"/>
    </row>
    <row r="37" spans="1:31" s="45" customFormat="1" ht="184.9" customHeight="1" x14ac:dyDescent="0.55000000000000004">
      <c r="A37" s="578"/>
      <c r="B37" s="137">
        <v>3</v>
      </c>
      <c r="C37" s="400" t="s">
        <v>120</v>
      </c>
      <c r="D37" s="221">
        <v>2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175</v>
      </c>
      <c r="J37" s="381">
        <v>8</v>
      </c>
      <c r="K37" s="374" t="s">
        <v>221</v>
      </c>
      <c r="L37" s="41">
        <v>2</v>
      </c>
      <c r="M37" s="374" t="s">
        <v>27</v>
      </c>
      <c r="N37" s="41">
        <v>23</v>
      </c>
      <c r="O37" s="143" t="s">
        <v>226</v>
      </c>
      <c r="P37" s="221"/>
      <c r="Q37" s="143" t="s">
        <v>226</v>
      </c>
      <c r="R37" s="57"/>
      <c r="S37" s="142" t="s">
        <v>98</v>
      </c>
      <c r="T37" s="144" t="s">
        <v>31</v>
      </c>
    </row>
    <row r="38" spans="1:31" s="53" customFormat="1" ht="90.6" customHeight="1" x14ac:dyDescent="0.5">
      <c r="A38" s="578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176</v>
      </c>
      <c r="J38" s="150" t="s">
        <v>25</v>
      </c>
      <c r="K38" s="226" t="s">
        <v>158</v>
      </c>
      <c r="L38" s="49" t="s">
        <v>25</v>
      </c>
      <c r="M38" s="226" t="s">
        <v>34</v>
      </c>
      <c r="N38" s="49" t="s">
        <v>160</v>
      </c>
      <c r="O38" s="69"/>
      <c r="P38" s="225"/>
      <c r="Q38" s="69"/>
      <c r="R38" s="49"/>
      <c r="S38" s="61" t="s">
        <v>134</v>
      </c>
      <c r="T38" s="150" t="s">
        <v>25</v>
      </c>
    </row>
    <row r="39" spans="1:31" s="45" customFormat="1" ht="181.5" customHeight="1" x14ac:dyDescent="0.55000000000000004">
      <c r="A39" s="578"/>
      <c r="B39" s="159">
        <v>4</v>
      </c>
      <c r="C39" s="400" t="s">
        <v>120</v>
      </c>
      <c r="D39" s="318">
        <v>2</v>
      </c>
      <c r="E39" s="152" t="s">
        <v>93</v>
      </c>
      <c r="F39" s="381">
        <v>24</v>
      </c>
      <c r="G39" s="40" t="s">
        <v>37</v>
      </c>
      <c r="H39" s="229">
        <v>19</v>
      </c>
      <c r="I39" s="152"/>
      <c r="J39" s="381"/>
      <c r="K39" s="438" t="s">
        <v>243</v>
      </c>
      <c r="L39" s="41" t="s">
        <v>46</v>
      </c>
      <c r="M39" s="374" t="s">
        <v>27</v>
      </c>
      <c r="N39" s="41">
        <v>23</v>
      </c>
      <c r="O39" s="143" t="s">
        <v>226</v>
      </c>
      <c r="P39" s="221"/>
      <c r="Q39" s="143" t="s">
        <v>226</v>
      </c>
      <c r="R39" s="57"/>
      <c r="S39" s="142" t="s">
        <v>98</v>
      </c>
      <c r="T39" s="157">
        <v>21</v>
      </c>
    </row>
    <row r="40" spans="1:31" s="53" customFormat="1" ht="101.45" customHeight="1" thickBot="1" x14ac:dyDescent="0.55000000000000004">
      <c r="A40" s="578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/>
      <c r="J40" s="150"/>
      <c r="K40" s="452" t="s">
        <v>134</v>
      </c>
      <c r="L40" s="49"/>
      <c r="M40" s="226" t="s">
        <v>34</v>
      </c>
      <c r="N40" s="49" t="s">
        <v>160</v>
      </c>
      <c r="O40" s="69"/>
      <c r="P40" s="225"/>
      <c r="Q40" s="69"/>
      <c r="R40" s="49"/>
      <c r="S40" s="61" t="s">
        <v>134</v>
      </c>
      <c r="T40" s="150" t="s">
        <v>25</v>
      </c>
    </row>
    <row r="41" spans="1:31" s="45" customFormat="1" ht="156.6" customHeight="1" x14ac:dyDescent="0.55000000000000004">
      <c r="A41" s="578"/>
      <c r="B41" s="161">
        <v>5</v>
      </c>
      <c r="C41" s="410"/>
      <c r="D41" s="318"/>
      <c r="E41" s="400"/>
      <c r="F41" s="41"/>
      <c r="G41" s="417"/>
      <c r="H41" s="221"/>
      <c r="I41" s="152"/>
      <c r="J41" s="381"/>
      <c r="K41" s="141"/>
      <c r="L41" s="163"/>
      <c r="M41" s="218"/>
      <c r="N41" s="55"/>
      <c r="O41" s="143"/>
      <c r="P41" s="164"/>
      <c r="Q41" s="143"/>
      <c r="R41" s="164"/>
      <c r="S41" s="374" t="s">
        <v>202</v>
      </c>
      <c r="T41" s="377">
        <v>24</v>
      </c>
    </row>
    <row r="42" spans="1:31" s="53" customFormat="1" ht="80.45" customHeight="1" x14ac:dyDescent="0.5">
      <c r="A42" s="578"/>
      <c r="B42" s="165"/>
      <c r="C42" s="69"/>
      <c r="D42" s="225"/>
      <c r="E42" s="61"/>
      <c r="F42" s="49"/>
      <c r="G42" s="418"/>
      <c r="H42" s="225"/>
      <c r="I42" s="69"/>
      <c r="J42" s="150"/>
      <c r="K42" s="52"/>
      <c r="L42" s="167"/>
      <c r="M42" s="230"/>
      <c r="N42" s="49"/>
      <c r="O42" s="69"/>
      <c r="P42" s="49"/>
      <c r="Q42" s="69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 t="s">
        <v>202</v>
      </c>
      <c r="T43" s="378">
        <v>24</v>
      </c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235</v>
      </c>
      <c r="B46" s="178">
        <v>1</v>
      </c>
      <c r="C46" s="451" t="s">
        <v>133</v>
      </c>
      <c r="D46" s="319">
        <v>15</v>
      </c>
      <c r="E46" s="368" t="s">
        <v>173</v>
      </c>
      <c r="F46" s="319">
        <v>2</v>
      </c>
      <c r="G46" s="261" t="s">
        <v>175</v>
      </c>
      <c r="H46" s="319">
        <v>8</v>
      </c>
      <c r="I46" s="261"/>
      <c r="J46" s="376"/>
      <c r="K46" s="375" t="s">
        <v>138</v>
      </c>
      <c r="L46" s="376">
        <v>22</v>
      </c>
      <c r="M46" s="85" t="s">
        <v>38</v>
      </c>
      <c r="N46" s="86">
        <v>24</v>
      </c>
      <c r="O46" s="182" t="s">
        <v>226</v>
      </c>
      <c r="P46" s="183"/>
      <c r="Q46" s="182" t="s">
        <v>226</v>
      </c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7" t="s">
        <v>134</v>
      </c>
      <c r="D47" s="258" t="s">
        <v>25</v>
      </c>
      <c r="E47" s="117" t="s">
        <v>174</v>
      </c>
      <c r="F47" s="258" t="s">
        <v>25</v>
      </c>
      <c r="G47" s="187" t="s">
        <v>176</v>
      </c>
      <c r="H47" s="258" t="s">
        <v>25</v>
      </c>
      <c r="I47" s="117"/>
      <c r="J47" s="258"/>
      <c r="K47" s="349" t="s">
        <v>36</v>
      </c>
      <c r="L47" s="258" t="s">
        <v>25</v>
      </c>
      <c r="M47" s="95" t="s">
        <v>35</v>
      </c>
      <c r="N47" s="96" t="s">
        <v>25</v>
      </c>
      <c r="O47" s="187"/>
      <c r="P47" s="96"/>
      <c r="Q47" s="187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451" t="s">
        <v>133</v>
      </c>
      <c r="D48" s="319">
        <v>15</v>
      </c>
      <c r="E48" s="368" t="s">
        <v>173</v>
      </c>
      <c r="F48" s="319">
        <v>2</v>
      </c>
      <c r="G48" s="261" t="s">
        <v>175</v>
      </c>
      <c r="H48" s="234">
        <v>8</v>
      </c>
      <c r="I48" s="261"/>
      <c r="J48" s="376"/>
      <c r="K48" s="375" t="s">
        <v>138</v>
      </c>
      <c r="L48" s="376">
        <v>22</v>
      </c>
      <c r="M48" s="85" t="s">
        <v>38</v>
      </c>
      <c r="N48" s="86">
        <v>24</v>
      </c>
      <c r="O48" s="182" t="s">
        <v>226</v>
      </c>
      <c r="P48" s="183"/>
      <c r="Q48" s="182" t="s">
        <v>226</v>
      </c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7" t="s">
        <v>134</v>
      </c>
      <c r="D49" s="258" t="s">
        <v>25</v>
      </c>
      <c r="E49" s="117" t="s">
        <v>174</v>
      </c>
      <c r="F49" s="258" t="s">
        <v>25</v>
      </c>
      <c r="G49" s="187" t="s">
        <v>176</v>
      </c>
      <c r="H49" s="258" t="s">
        <v>25</v>
      </c>
      <c r="I49" s="117"/>
      <c r="J49" s="258"/>
      <c r="K49" s="349" t="s">
        <v>36</v>
      </c>
      <c r="L49" s="258" t="s">
        <v>25</v>
      </c>
      <c r="M49" s="95" t="s">
        <v>35</v>
      </c>
      <c r="N49" s="96" t="s">
        <v>25</v>
      </c>
      <c r="O49" s="187"/>
      <c r="P49" s="96"/>
      <c r="Q49" s="187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173</v>
      </c>
      <c r="D50" s="319">
        <v>2</v>
      </c>
      <c r="E50" s="368" t="s">
        <v>133</v>
      </c>
      <c r="F50" s="319">
        <v>15</v>
      </c>
      <c r="G50" s="261" t="s">
        <v>175</v>
      </c>
      <c r="H50" s="234">
        <v>8</v>
      </c>
      <c r="I50" s="237" t="s">
        <v>37</v>
      </c>
      <c r="J50" s="376" t="s">
        <v>46</v>
      </c>
      <c r="K50" s="375" t="s">
        <v>138</v>
      </c>
      <c r="L50" s="376">
        <v>22</v>
      </c>
      <c r="M50" s="237" t="s">
        <v>27</v>
      </c>
      <c r="N50" s="183">
        <v>23</v>
      </c>
      <c r="O50" s="182" t="s">
        <v>226</v>
      </c>
      <c r="P50" s="183"/>
      <c r="Q50" s="182" t="s">
        <v>226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174</v>
      </c>
      <c r="D51" s="258" t="s">
        <v>25</v>
      </c>
      <c r="E51" s="117" t="s">
        <v>134</v>
      </c>
      <c r="F51" s="258" t="s">
        <v>25</v>
      </c>
      <c r="G51" s="187" t="s">
        <v>176</v>
      </c>
      <c r="H51" s="258" t="s">
        <v>25</v>
      </c>
      <c r="I51" s="455" t="s">
        <v>40</v>
      </c>
      <c r="J51" s="258"/>
      <c r="K51" s="349" t="s">
        <v>36</v>
      </c>
      <c r="L51" s="258" t="s">
        <v>25</v>
      </c>
      <c r="M51" s="344" t="s">
        <v>34</v>
      </c>
      <c r="N51" s="96" t="s">
        <v>160</v>
      </c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173</v>
      </c>
      <c r="D52" s="319">
        <v>2</v>
      </c>
      <c r="E52" s="368" t="s">
        <v>133</v>
      </c>
      <c r="F52" s="319">
        <v>15</v>
      </c>
      <c r="G52" s="261"/>
      <c r="H52" s="86"/>
      <c r="I52" s="237" t="s">
        <v>37</v>
      </c>
      <c r="J52" s="86" t="s">
        <v>46</v>
      </c>
      <c r="K52" s="85"/>
      <c r="L52" s="191"/>
      <c r="M52" s="237" t="s">
        <v>27</v>
      </c>
      <c r="N52" s="183">
        <v>23</v>
      </c>
      <c r="O52" s="182" t="s">
        <v>226</v>
      </c>
      <c r="P52" s="183"/>
      <c r="Q52" s="182" t="s">
        <v>226</v>
      </c>
      <c r="R52" s="191"/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174</v>
      </c>
      <c r="D53" s="258" t="s">
        <v>25</v>
      </c>
      <c r="E53" s="117" t="s">
        <v>134</v>
      </c>
      <c r="F53" s="258" t="s">
        <v>25</v>
      </c>
      <c r="G53" s="187"/>
      <c r="H53" s="204"/>
      <c r="I53" s="455" t="s">
        <v>40</v>
      </c>
      <c r="J53" s="414"/>
      <c r="K53" s="117"/>
      <c r="L53" s="96"/>
      <c r="M53" s="344" t="s">
        <v>34</v>
      </c>
      <c r="N53" s="96" t="s">
        <v>25</v>
      </c>
      <c r="O53" s="92"/>
      <c r="P53" s="96"/>
      <c r="Q53" s="92"/>
      <c r="R53" s="96"/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76"/>
      <c r="I54" s="237" t="s">
        <v>202</v>
      </c>
      <c r="J54" s="319" t="s">
        <v>46</v>
      </c>
      <c r="K54" s="105"/>
      <c r="L54" s="86"/>
      <c r="M54" s="261"/>
      <c r="N54" s="376"/>
      <c r="O54" s="182"/>
      <c r="P54" s="183"/>
      <c r="Q54" s="182"/>
      <c r="R54" s="191"/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117"/>
      <c r="H55" s="258"/>
      <c r="I55" s="344" t="s">
        <v>203</v>
      </c>
      <c r="J55" s="258"/>
      <c r="K55" s="187"/>
      <c r="L55" s="96"/>
      <c r="M55" s="187"/>
      <c r="N55" s="258"/>
      <c r="O55" s="187"/>
      <c r="P55" s="96"/>
      <c r="Q55" s="187"/>
      <c r="R55" s="96"/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61"/>
      <c r="H56" s="376"/>
      <c r="I56" s="237" t="s">
        <v>202</v>
      </c>
      <c r="J56" s="319" t="s">
        <v>46</v>
      </c>
      <c r="K56" s="105"/>
      <c r="L56" s="86"/>
      <c r="M56" s="250"/>
      <c r="N56" s="86"/>
      <c r="O56" s="182"/>
      <c r="P56" s="183"/>
      <c r="Q56" s="182"/>
      <c r="R56" s="191"/>
      <c r="S56" s="237" t="s">
        <v>202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117"/>
      <c r="H57" s="258"/>
      <c r="I57" s="344" t="s">
        <v>203</v>
      </c>
      <c r="J57" s="258"/>
      <c r="K57" s="187"/>
      <c r="L57" s="96"/>
      <c r="M57" s="187"/>
      <c r="N57" s="96"/>
      <c r="O57" s="187"/>
      <c r="P57" s="96"/>
      <c r="Q57" s="187"/>
      <c r="R57" s="96"/>
      <c r="S57" s="344" t="s">
        <v>35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236</v>
      </c>
      <c r="B58" s="207">
        <v>1</v>
      </c>
      <c r="C58" s="287" t="s">
        <v>50</v>
      </c>
      <c r="D58" s="357">
        <v>23</v>
      </c>
      <c r="E58" s="42"/>
      <c r="F58" s="208"/>
      <c r="G58" s="152" t="s">
        <v>69</v>
      </c>
      <c r="H58" s="157">
        <v>23</v>
      </c>
      <c r="I58" s="152" t="s">
        <v>175</v>
      </c>
      <c r="J58" s="157">
        <v>8</v>
      </c>
      <c r="K58" s="374" t="s">
        <v>175</v>
      </c>
      <c r="L58" s="382" t="s">
        <v>224</v>
      </c>
      <c r="M58" s="218"/>
      <c r="N58" s="229"/>
      <c r="O58" s="143" t="s">
        <v>226</v>
      </c>
      <c r="P58" s="403"/>
      <c r="Q58" s="143" t="s">
        <v>226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358" t="s">
        <v>34</v>
      </c>
      <c r="D59" s="290" t="s">
        <v>25</v>
      </c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292" t="s">
        <v>50</v>
      </c>
      <c r="D60" s="408" t="s">
        <v>28</v>
      </c>
      <c r="E60" s="42"/>
      <c r="F60" s="157"/>
      <c r="G60" s="152" t="s">
        <v>69</v>
      </c>
      <c r="H60" s="381">
        <v>23</v>
      </c>
      <c r="I60" s="152" t="s">
        <v>175</v>
      </c>
      <c r="J60" s="381">
        <v>8</v>
      </c>
      <c r="K60" s="374" t="s">
        <v>175</v>
      </c>
      <c r="L60" s="222">
        <v>9</v>
      </c>
      <c r="M60" s="218"/>
      <c r="N60" s="229"/>
      <c r="O60" s="143" t="s">
        <v>226</v>
      </c>
      <c r="P60" s="346"/>
      <c r="Q60" s="143" t="s">
        <v>226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358" t="s">
        <v>34</v>
      </c>
      <c r="D61" s="290" t="s">
        <v>25</v>
      </c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18"/>
      <c r="D62" s="157"/>
      <c r="E62" s="292" t="s">
        <v>56</v>
      </c>
      <c r="F62" s="324">
        <v>21</v>
      </c>
      <c r="G62" s="152" t="s">
        <v>93</v>
      </c>
      <c r="H62" s="381">
        <v>24</v>
      </c>
      <c r="I62" s="152" t="s">
        <v>175</v>
      </c>
      <c r="J62" s="381">
        <v>8</v>
      </c>
      <c r="K62" s="374" t="s">
        <v>175</v>
      </c>
      <c r="L62" s="346">
        <v>9</v>
      </c>
      <c r="M62" s="218"/>
      <c r="N62" s="229"/>
      <c r="O62" s="143" t="s">
        <v>226</v>
      </c>
      <c r="P62" s="346"/>
      <c r="Q62" s="143" t="s">
        <v>226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/>
      <c r="D63" s="225"/>
      <c r="E63" s="330" t="s">
        <v>172</v>
      </c>
      <c r="F63" s="290" t="s">
        <v>25</v>
      </c>
      <c r="G63" s="69" t="s">
        <v>35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65"/>
      <c r="D64" s="432"/>
      <c r="E64" s="292" t="s">
        <v>56</v>
      </c>
      <c r="F64" s="324">
        <v>21</v>
      </c>
      <c r="G64" s="152"/>
      <c r="H64" s="221"/>
      <c r="I64" s="400"/>
      <c r="J64" s="381"/>
      <c r="K64" s="374" t="s">
        <v>138</v>
      </c>
      <c r="L64" s="384" t="s">
        <v>33</v>
      </c>
      <c r="M64" s="374" t="s">
        <v>175</v>
      </c>
      <c r="N64" s="316" t="s">
        <v>224</v>
      </c>
      <c r="O64" s="143"/>
      <c r="P64" s="346"/>
      <c r="Q64" s="143"/>
      <c r="R64" s="318"/>
      <c r="S64" s="339" t="s">
        <v>98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/>
      <c r="D65" s="225"/>
      <c r="E65" s="330" t="s">
        <v>172</v>
      </c>
      <c r="F65" s="290" t="s">
        <v>25</v>
      </c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134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65"/>
      <c r="F66" s="221"/>
      <c r="G66" s="143"/>
      <c r="H66" s="221"/>
      <c r="I66" s="400"/>
      <c r="J66" s="157"/>
      <c r="K66" s="218"/>
      <c r="L66" s="222"/>
      <c r="M66" s="374" t="s">
        <v>175</v>
      </c>
      <c r="N66" s="316" t="s">
        <v>224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49"/>
      <c r="E67" s="149"/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374" t="s">
        <v>175</v>
      </c>
      <c r="N68" s="316" t="s">
        <v>224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237</v>
      </c>
      <c r="B70" s="233">
        <v>1</v>
      </c>
      <c r="C70" s="307" t="s">
        <v>91</v>
      </c>
      <c r="D70" s="234">
        <v>22</v>
      </c>
      <c r="E70" s="235"/>
      <c r="F70" s="183"/>
      <c r="G70" s="237" t="s">
        <v>202</v>
      </c>
      <c r="H70" s="379">
        <v>21</v>
      </c>
      <c r="I70" s="237" t="s">
        <v>202</v>
      </c>
      <c r="J70" s="379">
        <v>21</v>
      </c>
      <c r="K70" s="237" t="s">
        <v>138</v>
      </c>
      <c r="L70" s="313" t="s">
        <v>46</v>
      </c>
      <c r="M70" s="85" t="s">
        <v>38</v>
      </c>
      <c r="N70" s="288" t="s">
        <v>78</v>
      </c>
      <c r="O70" s="182" t="s">
        <v>226</v>
      </c>
      <c r="P70" s="315"/>
      <c r="Q70" s="182" t="s">
        <v>226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/>
      <c r="F71" s="96"/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314"/>
      <c r="M71" s="95" t="s">
        <v>35</v>
      </c>
      <c r="N71" s="328" t="s">
        <v>25</v>
      </c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22</v>
      </c>
      <c r="E72" s="356" t="s">
        <v>173</v>
      </c>
      <c r="F72" s="357" t="s">
        <v>46</v>
      </c>
      <c r="G72" s="237" t="s">
        <v>202</v>
      </c>
      <c r="H72" s="376">
        <v>21</v>
      </c>
      <c r="I72" s="237" t="s">
        <v>202</v>
      </c>
      <c r="J72" s="376">
        <v>21</v>
      </c>
      <c r="K72" s="237" t="s">
        <v>138</v>
      </c>
      <c r="L72" s="315" t="s">
        <v>46</v>
      </c>
      <c r="M72" s="85" t="s">
        <v>38</v>
      </c>
      <c r="N72" s="288" t="s">
        <v>78</v>
      </c>
      <c r="O72" s="182" t="s">
        <v>226</v>
      </c>
      <c r="P72" s="234"/>
      <c r="Q72" s="182" t="s">
        <v>226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358" t="s">
        <v>174</v>
      </c>
      <c r="F73" s="359"/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314"/>
      <c r="M73" s="95" t="s">
        <v>35</v>
      </c>
      <c r="N73" s="359" t="s">
        <v>25</v>
      </c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56" t="s">
        <v>173</v>
      </c>
      <c r="D74" s="357">
        <v>22</v>
      </c>
      <c r="E74" s="307" t="s">
        <v>91</v>
      </c>
      <c r="F74" s="387" t="s">
        <v>46</v>
      </c>
      <c r="G74" s="237" t="s">
        <v>221</v>
      </c>
      <c r="H74" s="379">
        <v>2</v>
      </c>
      <c r="I74" s="261" t="s">
        <v>69</v>
      </c>
      <c r="J74" s="379">
        <v>23</v>
      </c>
      <c r="K74" s="237" t="s">
        <v>138</v>
      </c>
      <c r="L74" s="315" t="s">
        <v>46</v>
      </c>
      <c r="M74" s="85" t="s">
        <v>38</v>
      </c>
      <c r="N74" s="288" t="s">
        <v>78</v>
      </c>
      <c r="O74" s="182" t="s">
        <v>226</v>
      </c>
      <c r="P74" s="315"/>
      <c r="Q74" s="182" t="s">
        <v>226</v>
      </c>
      <c r="R74" s="191"/>
      <c r="S74" s="307" t="s">
        <v>240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58" t="s">
        <v>174</v>
      </c>
      <c r="D75" s="359" t="s">
        <v>25</v>
      </c>
      <c r="E75" s="308" t="s">
        <v>92</v>
      </c>
      <c r="F75" s="407"/>
      <c r="G75" s="344" t="s">
        <v>74</v>
      </c>
      <c r="H75" s="380" t="s">
        <v>25</v>
      </c>
      <c r="I75" s="187" t="s">
        <v>241</v>
      </c>
      <c r="J75" s="380" t="s">
        <v>25</v>
      </c>
      <c r="K75" s="344" t="s">
        <v>36</v>
      </c>
      <c r="L75" s="314"/>
      <c r="M75" s="95" t="s">
        <v>35</v>
      </c>
      <c r="N75" s="359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56" t="s">
        <v>173</v>
      </c>
      <c r="D76" s="357">
        <v>22</v>
      </c>
      <c r="E76" s="307" t="s">
        <v>91</v>
      </c>
      <c r="F76" s="387" t="s">
        <v>46</v>
      </c>
      <c r="G76" s="261" t="s">
        <v>93</v>
      </c>
      <c r="H76" s="387">
        <v>24</v>
      </c>
      <c r="I76" s="261" t="s">
        <v>69</v>
      </c>
      <c r="J76" s="376">
        <v>23</v>
      </c>
      <c r="K76" s="237"/>
      <c r="L76" s="234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58" t="s">
        <v>174</v>
      </c>
      <c r="D77" s="359" t="s">
        <v>25</v>
      </c>
      <c r="E77" s="308" t="s">
        <v>92</v>
      </c>
      <c r="F77" s="407"/>
      <c r="G77" s="187" t="s">
        <v>35</v>
      </c>
      <c r="H77" s="258" t="s">
        <v>25</v>
      </c>
      <c r="I77" s="187" t="s">
        <v>241</v>
      </c>
      <c r="J77" s="380" t="s">
        <v>25</v>
      </c>
      <c r="K77" s="344"/>
      <c r="L77" s="258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 t="s">
        <v>50</v>
      </c>
      <c r="F78" s="324" t="s">
        <v>46</v>
      </c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 t="s">
        <v>34</v>
      </c>
      <c r="F79" s="290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33:A44"/>
    <mergeCell ref="A46:A57"/>
    <mergeCell ref="A58:A69"/>
    <mergeCell ref="A70:A81"/>
    <mergeCell ref="A7:A18"/>
    <mergeCell ref="A20:A31"/>
    <mergeCell ref="D1:M1"/>
    <mergeCell ref="O1:T1"/>
    <mergeCell ref="E2:M2"/>
    <mergeCell ref="O2:T2"/>
    <mergeCell ref="K3:M3"/>
    <mergeCell ref="O3:T3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O25" sqref="O2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211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22" t="s">
        <v>437</v>
      </c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77" t="s">
        <v>212</v>
      </c>
      <c r="B7" s="38">
        <v>1</v>
      </c>
      <c r="C7" s="65"/>
      <c r="D7" s="318"/>
      <c r="E7" s="40" t="s">
        <v>50</v>
      </c>
      <c r="F7" s="39">
        <v>15</v>
      </c>
      <c r="G7" s="611" t="s">
        <v>219</v>
      </c>
      <c r="H7" s="157">
        <v>22</v>
      </c>
      <c r="I7" s="341"/>
      <c r="J7" s="221"/>
      <c r="K7" s="374" t="s">
        <v>27</v>
      </c>
      <c r="L7" s="43" t="s">
        <v>28</v>
      </c>
      <c r="M7" s="374" t="s">
        <v>27</v>
      </c>
      <c r="N7" s="43" t="s">
        <v>28</v>
      </c>
      <c r="O7" s="611" t="s">
        <v>225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78"/>
      <c r="B8" s="46"/>
      <c r="C8" s="322" t="s">
        <v>437</v>
      </c>
      <c r="D8" s="225"/>
      <c r="E8" s="48" t="s">
        <v>34</v>
      </c>
      <c r="F8" s="49" t="s">
        <v>25</v>
      </c>
      <c r="G8" s="612"/>
      <c r="H8" s="150" t="s">
        <v>25</v>
      </c>
      <c r="I8" s="224"/>
      <c r="J8" s="225"/>
      <c r="K8" s="226" t="s">
        <v>34</v>
      </c>
      <c r="L8" s="49" t="s">
        <v>25</v>
      </c>
      <c r="M8" s="226" t="s">
        <v>34</v>
      </c>
      <c r="N8" s="49" t="s">
        <v>25</v>
      </c>
      <c r="O8" s="612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78"/>
      <c r="B9" s="38">
        <v>2</v>
      </c>
      <c r="C9" s="40" t="s">
        <v>37</v>
      </c>
      <c r="D9" s="208" t="s">
        <v>73</v>
      </c>
      <c r="E9" s="40" t="s">
        <v>50</v>
      </c>
      <c r="F9" s="57" t="s">
        <v>112</v>
      </c>
      <c r="G9" s="612"/>
      <c r="H9" s="381"/>
      <c r="I9" s="341"/>
      <c r="J9" s="221"/>
      <c r="K9" s="374" t="s">
        <v>27</v>
      </c>
      <c r="L9" s="54" t="s">
        <v>112</v>
      </c>
      <c r="M9" s="374" t="s">
        <v>27</v>
      </c>
      <c r="N9" s="54" t="s">
        <v>112</v>
      </c>
      <c r="O9" s="612"/>
      <c r="P9" s="346"/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97" t="s">
        <v>40</v>
      </c>
      <c r="D10" s="49" t="s">
        <v>25</v>
      </c>
      <c r="E10" s="397" t="s">
        <v>34</v>
      </c>
      <c r="F10" s="49"/>
      <c r="G10" s="613"/>
      <c r="H10" s="150"/>
      <c r="I10" s="224"/>
      <c r="J10" s="225"/>
      <c r="K10" s="226" t="s">
        <v>34</v>
      </c>
      <c r="L10" s="49"/>
      <c r="M10" s="226" t="s">
        <v>34</v>
      </c>
      <c r="N10" s="49"/>
      <c r="O10" s="617"/>
      <c r="P10" s="347"/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0"/>
      <c r="F11" s="57"/>
      <c r="G11" s="152"/>
      <c r="H11" s="381"/>
      <c r="I11" s="611" t="s">
        <v>220</v>
      </c>
      <c r="J11" s="41">
        <v>22</v>
      </c>
      <c r="K11" s="374"/>
      <c r="L11" s="54"/>
      <c r="M11" s="218"/>
      <c r="N11" s="229"/>
      <c r="O11" s="218"/>
      <c r="P11" s="318"/>
      <c r="Q11" s="614" t="s">
        <v>227</v>
      </c>
      <c r="R11" s="57">
        <v>38</v>
      </c>
      <c r="S11" s="142" t="s">
        <v>37</v>
      </c>
      <c r="T11" s="54" t="s">
        <v>148</v>
      </c>
    </row>
    <row r="12" spans="1:20" s="53" customFormat="1" ht="101.1" customHeight="1" x14ac:dyDescent="0.5">
      <c r="A12" s="578"/>
      <c r="B12" s="59"/>
      <c r="C12" s="397" t="s">
        <v>40</v>
      </c>
      <c r="D12" s="49" t="s">
        <v>25</v>
      </c>
      <c r="E12" s="397"/>
      <c r="F12" s="49"/>
      <c r="G12" s="69"/>
      <c r="H12" s="150"/>
      <c r="I12" s="612"/>
      <c r="J12" s="49" t="s">
        <v>25</v>
      </c>
      <c r="K12" s="226"/>
      <c r="L12" s="49"/>
      <c r="M12" s="230"/>
      <c r="N12" s="225"/>
      <c r="O12" s="51"/>
      <c r="P12" s="225"/>
      <c r="Q12" s="615"/>
      <c r="R12" s="49" t="s">
        <v>94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"/>
      <c r="F13" s="57"/>
      <c r="G13" s="152"/>
      <c r="H13" s="381"/>
      <c r="I13" s="612"/>
      <c r="J13" s="41"/>
      <c r="K13" s="65"/>
      <c r="L13" s="57"/>
      <c r="M13" s="218"/>
      <c r="N13" s="229"/>
      <c r="O13" s="42"/>
      <c r="P13" s="57"/>
      <c r="Q13" s="615"/>
      <c r="R13" s="57"/>
      <c r="S13" s="142" t="s">
        <v>37</v>
      </c>
      <c r="T13" s="57">
        <v>42</v>
      </c>
    </row>
    <row r="14" spans="1:20" s="53" customFormat="1" ht="96" customHeight="1" x14ac:dyDescent="0.5">
      <c r="A14" s="578"/>
      <c r="B14" s="66"/>
      <c r="C14" s="397"/>
      <c r="D14" s="49"/>
      <c r="E14" s="397"/>
      <c r="F14" s="49"/>
      <c r="G14" s="69"/>
      <c r="H14" s="150"/>
      <c r="I14" s="613"/>
      <c r="J14" s="49"/>
      <c r="K14" s="61"/>
      <c r="L14" s="49"/>
      <c r="M14" s="230"/>
      <c r="N14" s="225"/>
      <c r="O14" s="51"/>
      <c r="P14" s="49"/>
      <c r="Q14" s="616"/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" customHeight="1" thickBot="1" x14ac:dyDescent="0.55000000000000004">
      <c r="A19" s="44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187" t="s">
        <v>222</v>
      </c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213</v>
      </c>
      <c r="B20" s="78">
        <v>1</v>
      </c>
      <c r="C20" s="79"/>
      <c r="D20" s="80"/>
      <c r="E20" s="105"/>
      <c r="F20" s="319"/>
      <c r="G20" s="261"/>
      <c r="H20" s="319"/>
      <c r="I20" s="415"/>
      <c r="J20" s="294"/>
      <c r="K20" s="105"/>
      <c r="L20" s="191"/>
      <c r="M20" s="85" t="s">
        <v>38</v>
      </c>
      <c r="N20" s="83" t="s">
        <v>218</v>
      </c>
      <c r="O20" s="182" t="s">
        <v>226</v>
      </c>
      <c r="P20" s="352"/>
      <c r="Q20" s="81" t="s">
        <v>114</v>
      </c>
      <c r="R20" s="352">
        <v>24</v>
      </c>
      <c r="S20" s="81" t="s">
        <v>56</v>
      </c>
      <c r="T20" s="80">
        <v>21</v>
      </c>
    </row>
    <row r="21" spans="1:20" s="97" customFormat="1" ht="61.15" customHeight="1" x14ac:dyDescent="0.5">
      <c r="A21" s="570"/>
      <c r="B21" s="88"/>
      <c r="C21" s="187" t="s">
        <v>222</v>
      </c>
      <c r="D21" s="90"/>
      <c r="E21" s="187" t="s">
        <v>222</v>
      </c>
      <c r="F21" s="243"/>
      <c r="G21" s="187"/>
      <c r="H21" s="258"/>
      <c r="I21" s="331"/>
      <c r="J21" s="290"/>
      <c r="K21" s="187" t="s">
        <v>222</v>
      </c>
      <c r="L21" s="96"/>
      <c r="M21" s="95" t="s">
        <v>35</v>
      </c>
      <c r="N21" s="446"/>
      <c r="O21" s="187"/>
      <c r="P21" s="258"/>
      <c r="Q21" s="92" t="s">
        <v>115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50</v>
      </c>
      <c r="D22" s="83" t="s">
        <v>218</v>
      </c>
      <c r="E22" s="368" t="s">
        <v>63</v>
      </c>
      <c r="F22" s="83" t="s">
        <v>218</v>
      </c>
      <c r="G22" s="261"/>
      <c r="H22" s="319"/>
      <c r="I22" s="415"/>
      <c r="J22" s="387"/>
      <c r="K22" s="375" t="s">
        <v>138</v>
      </c>
      <c r="L22" s="83" t="s">
        <v>218</v>
      </c>
      <c r="M22" s="85" t="s">
        <v>38</v>
      </c>
      <c r="N22" s="447" t="s">
        <v>218</v>
      </c>
      <c r="O22" s="182" t="s">
        <v>226</v>
      </c>
      <c r="P22" s="352"/>
      <c r="Q22" s="81" t="s">
        <v>209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117" t="s">
        <v>34</v>
      </c>
      <c r="D23" s="446"/>
      <c r="E23" s="117" t="s">
        <v>64</v>
      </c>
      <c r="F23" s="446"/>
      <c r="G23" s="187"/>
      <c r="H23" s="258"/>
      <c r="I23" s="331"/>
      <c r="J23" s="359"/>
      <c r="K23" s="349" t="s">
        <v>36</v>
      </c>
      <c r="L23" s="446"/>
      <c r="M23" s="95" t="s">
        <v>35</v>
      </c>
      <c r="N23" s="446"/>
      <c r="O23" s="187"/>
      <c r="P23" s="258"/>
      <c r="Q23" s="92" t="s">
        <v>115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50</v>
      </c>
      <c r="D24" s="447" t="s">
        <v>218</v>
      </c>
      <c r="E24" s="368" t="s">
        <v>63</v>
      </c>
      <c r="F24" s="447" t="s">
        <v>218</v>
      </c>
      <c r="G24" s="237" t="s">
        <v>202</v>
      </c>
      <c r="H24" s="86" t="s">
        <v>46</v>
      </c>
      <c r="I24" s="366" t="s">
        <v>139</v>
      </c>
      <c r="J24" s="387" t="s">
        <v>46</v>
      </c>
      <c r="K24" s="375" t="s">
        <v>138</v>
      </c>
      <c r="L24" s="447" t="s">
        <v>218</v>
      </c>
      <c r="M24" s="85" t="s">
        <v>38</v>
      </c>
      <c r="N24" s="447" t="s">
        <v>218</v>
      </c>
      <c r="O24" s="182" t="s">
        <v>226</v>
      </c>
      <c r="P24" s="352"/>
      <c r="Q24" s="85" t="s">
        <v>49</v>
      </c>
      <c r="R24" s="376">
        <v>2</v>
      </c>
      <c r="S24" s="250"/>
      <c r="T24" s="319"/>
    </row>
    <row r="25" spans="1:20" s="97" customFormat="1" ht="88.5" customHeight="1" x14ac:dyDescent="0.5">
      <c r="A25" s="570"/>
      <c r="B25" s="106"/>
      <c r="C25" s="117" t="s">
        <v>34</v>
      </c>
      <c r="D25" s="446"/>
      <c r="E25" s="117" t="s">
        <v>64</v>
      </c>
      <c r="F25" s="446"/>
      <c r="G25" s="344" t="s">
        <v>203</v>
      </c>
      <c r="H25" s="96"/>
      <c r="I25" s="300" t="s">
        <v>64</v>
      </c>
      <c r="J25" s="407"/>
      <c r="K25" s="349" t="s">
        <v>36</v>
      </c>
      <c r="L25" s="446"/>
      <c r="M25" s="95" t="s">
        <v>35</v>
      </c>
      <c r="N25" s="446"/>
      <c r="O25" s="92"/>
      <c r="P25" s="345"/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/>
      <c r="D26" s="447"/>
      <c r="E26" s="368"/>
      <c r="F26" s="447"/>
      <c r="G26" s="237" t="s">
        <v>202</v>
      </c>
      <c r="H26" s="234" t="s">
        <v>46</v>
      </c>
      <c r="I26" s="366" t="s">
        <v>139</v>
      </c>
      <c r="J26" s="387" t="s">
        <v>46</v>
      </c>
      <c r="K26" s="375" t="s">
        <v>138</v>
      </c>
      <c r="L26" s="447" t="s">
        <v>218</v>
      </c>
      <c r="M26" s="85"/>
      <c r="N26" s="447"/>
      <c r="O26" s="182" t="s">
        <v>226</v>
      </c>
      <c r="P26" s="352"/>
      <c r="Q26" s="85" t="s">
        <v>49</v>
      </c>
      <c r="R26" s="191">
        <v>2</v>
      </c>
      <c r="S26" s="250"/>
      <c r="T26" s="319"/>
    </row>
    <row r="27" spans="1:20" s="97" customFormat="1" ht="63" customHeight="1" x14ac:dyDescent="0.5">
      <c r="A27" s="570"/>
      <c r="B27" s="88"/>
      <c r="C27" s="117"/>
      <c r="D27" s="446"/>
      <c r="E27" s="117"/>
      <c r="F27" s="446"/>
      <c r="G27" s="344" t="s">
        <v>203</v>
      </c>
      <c r="H27" s="93"/>
      <c r="I27" s="300" t="s">
        <v>64</v>
      </c>
      <c r="J27" s="407"/>
      <c r="K27" s="349" t="s">
        <v>36</v>
      </c>
      <c r="L27" s="446"/>
      <c r="M27" s="95"/>
      <c r="N27" s="446"/>
      <c r="O27" s="92"/>
      <c r="P27" s="258"/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261"/>
      <c r="F28" s="86"/>
      <c r="G28" s="261" t="s">
        <v>139</v>
      </c>
      <c r="H28" s="234" t="s">
        <v>46</v>
      </c>
      <c r="I28" s="415" t="s">
        <v>202</v>
      </c>
      <c r="J28" s="294" t="s">
        <v>46</v>
      </c>
      <c r="K28" s="375"/>
      <c r="L28" s="191"/>
      <c r="M28" s="85"/>
      <c r="N28" s="191"/>
      <c r="O28" s="85"/>
      <c r="P28" s="80"/>
      <c r="Q28" s="448" t="s">
        <v>228</v>
      </c>
      <c r="R28" s="352" t="s">
        <v>46</v>
      </c>
      <c r="S28" s="81"/>
      <c r="T28" s="255"/>
    </row>
    <row r="29" spans="1:20" s="99" customFormat="1" ht="66.75" customHeight="1" x14ac:dyDescent="0.55000000000000004">
      <c r="A29" s="570"/>
      <c r="B29" s="100"/>
      <c r="C29" s="117"/>
      <c r="D29" s="398"/>
      <c r="E29" s="187"/>
      <c r="F29" s="96"/>
      <c r="G29" s="187" t="s">
        <v>64</v>
      </c>
      <c r="H29" s="90"/>
      <c r="I29" s="331" t="s">
        <v>203</v>
      </c>
      <c r="J29" s="290"/>
      <c r="K29" s="349"/>
      <c r="L29" s="96"/>
      <c r="M29" s="95"/>
      <c r="N29" s="96"/>
      <c r="O29" s="187"/>
      <c r="P29" s="93"/>
      <c r="Q29" s="449" t="s">
        <v>52</v>
      </c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261"/>
      <c r="F30" s="86"/>
      <c r="G30" s="261" t="s">
        <v>69</v>
      </c>
      <c r="H30" s="80" t="s">
        <v>46</v>
      </c>
      <c r="I30" s="415" t="s">
        <v>202</v>
      </c>
      <c r="J30" s="387" t="s">
        <v>46</v>
      </c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87"/>
      <c r="F31" s="204"/>
      <c r="G31" s="117" t="s">
        <v>34</v>
      </c>
      <c r="H31" s="93"/>
      <c r="I31" s="331" t="s">
        <v>203</v>
      </c>
      <c r="J31" s="359"/>
      <c r="K31" s="349"/>
      <c r="L31" s="96"/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214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93</v>
      </c>
      <c r="H33" s="157">
        <v>24</v>
      </c>
      <c r="I33" s="417"/>
      <c r="J33" s="309"/>
      <c r="K33" s="143" t="s">
        <v>142</v>
      </c>
      <c r="L33" s="41">
        <v>19</v>
      </c>
      <c r="M33" s="374" t="s">
        <v>27</v>
      </c>
      <c r="N33" s="41">
        <v>23</v>
      </c>
      <c r="O33" s="143" t="s">
        <v>226</v>
      </c>
      <c r="P33" s="221"/>
      <c r="Q33" s="611" t="s">
        <v>229</v>
      </c>
      <c r="R33" s="57">
        <v>22</v>
      </c>
      <c r="S33" s="142"/>
      <c r="T33" s="144"/>
    </row>
    <row r="34" spans="1:31" s="53" customFormat="1" ht="87.75" customHeight="1" thickBot="1" x14ac:dyDescent="0.55000000000000004">
      <c r="A34" s="578"/>
      <c r="B34" s="146"/>
      <c r="C34" s="149" t="s">
        <v>172</v>
      </c>
      <c r="D34" s="225" t="s">
        <v>25</v>
      </c>
      <c r="E34" s="61"/>
      <c r="F34" s="225"/>
      <c r="G34" s="69" t="s">
        <v>35</v>
      </c>
      <c r="H34" s="150" t="s">
        <v>25</v>
      </c>
      <c r="I34" s="418"/>
      <c r="J34" s="225"/>
      <c r="K34" s="61" t="s">
        <v>134</v>
      </c>
      <c r="L34" s="49" t="s">
        <v>25</v>
      </c>
      <c r="M34" s="226" t="s">
        <v>34</v>
      </c>
      <c r="N34" s="49" t="s">
        <v>160</v>
      </c>
      <c r="O34" s="69"/>
      <c r="P34" s="225"/>
      <c r="Q34" s="612"/>
      <c r="R34" s="49" t="s">
        <v>25</v>
      </c>
      <c r="S34" s="69"/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339"/>
      <c r="F35" s="57"/>
      <c r="G35" s="152" t="s">
        <v>93</v>
      </c>
      <c r="H35" s="381">
        <v>24</v>
      </c>
      <c r="I35" s="417"/>
      <c r="J35" s="309"/>
      <c r="K35" s="143" t="s">
        <v>142</v>
      </c>
      <c r="L35" s="41">
        <v>19</v>
      </c>
      <c r="M35" s="374" t="s">
        <v>27</v>
      </c>
      <c r="N35" s="41">
        <v>23</v>
      </c>
      <c r="O35" s="143" t="s">
        <v>226</v>
      </c>
      <c r="P35" s="221"/>
      <c r="Q35" s="612"/>
      <c r="R35" s="57"/>
      <c r="S35" s="142"/>
      <c r="T35" s="144"/>
    </row>
    <row r="36" spans="1:31" s="53" customFormat="1" ht="61.5" customHeight="1" x14ac:dyDescent="0.5">
      <c r="A36" s="578"/>
      <c r="B36" s="154"/>
      <c r="C36" s="149" t="s">
        <v>172</v>
      </c>
      <c r="D36" s="225" t="s">
        <v>25</v>
      </c>
      <c r="E36" s="340"/>
      <c r="F36" s="373"/>
      <c r="G36" s="69" t="s">
        <v>35</v>
      </c>
      <c r="H36" s="150" t="s">
        <v>25</v>
      </c>
      <c r="I36" s="418"/>
      <c r="J36" s="225"/>
      <c r="K36" s="61" t="s">
        <v>134</v>
      </c>
      <c r="L36" s="49" t="s">
        <v>25</v>
      </c>
      <c r="M36" s="226" t="s">
        <v>34</v>
      </c>
      <c r="N36" s="49" t="s">
        <v>25</v>
      </c>
      <c r="O36" s="69"/>
      <c r="P36" s="225"/>
      <c r="Q36" s="617"/>
      <c r="R36" s="49"/>
      <c r="S36" s="69"/>
      <c r="T36" s="150"/>
    </row>
    <row r="37" spans="1:31" s="45" customFormat="1" ht="184.9" customHeight="1" x14ac:dyDescent="0.55000000000000004">
      <c r="A37" s="578"/>
      <c r="B37" s="137">
        <v>3</v>
      </c>
      <c r="C37" s="400" t="s">
        <v>120</v>
      </c>
      <c r="D37" s="221">
        <v>2</v>
      </c>
      <c r="E37" s="40" t="s">
        <v>37</v>
      </c>
      <c r="F37" s="57">
        <v>32</v>
      </c>
      <c r="G37" s="152" t="s">
        <v>139</v>
      </c>
      <c r="H37" s="381">
        <v>19</v>
      </c>
      <c r="I37" s="152" t="s">
        <v>93</v>
      </c>
      <c r="J37" s="157">
        <v>24</v>
      </c>
      <c r="K37" s="374" t="s">
        <v>138</v>
      </c>
      <c r="L37" s="41">
        <v>22</v>
      </c>
      <c r="M37" s="143" t="s">
        <v>142</v>
      </c>
      <c r="N37" s="41">
        <v>5</v>
      </c>
      <c r="O37" s="143" t="s">
        <v>226</v>
      </c>
      <c r="P37" s="221"/>
      <c r="Q37" s="143"/>
      <c r="R37" s="57"/>
      <c r="S37" s="142"/>
      <c r="T37" s="144"/>
    </row>
    <row r="38" spans="1:31" s="53" customFormat="1" ht="60.6" customHeight="1" x14ac:dyDescent="0.5">
      <c r="A38" s="578"/>
      <c r="B38" s="158"/>
      <c r="C38" s="61" t="s">
        <v>52</v>
      </c>
      <c r="D38" s="225" t="s">
        <v>25</v>
      </c>
      <c r="E38" s="397" t="s">
        <v>40</v>
      </c>
      <c r="F38" s="373" t="s">
        <v>94</v>
      </c>
      <c r="G38" s="69" t="s">
        <v>64</v>
      </c>
      <c r="H38" s="150" t="s">
        <v>25</v>
      </c>
      <c r="I38" s="69" t="s">
        <v>35</v>
      </c>
      <c r="J38" s="150" t="s">
        <v>25</v>
      </c>
      <c r="K38" s="226" t="s">
        <v>36</v>
      </c>
      <c r="L38" s="49" t="s">
        <v>25</v>
      </c>
      <c r="M38" s="61" t="s">
        <v>134</v>
      </c>
      <c r="N38" s="49" t="s">
        <v>160</v>
      </c>
      <c r="O38" s="69"/>
      <c r="P38" s="225"/>
      <c r="Q38" s="69"/>
      <c r="R38" s="49"/>
      <c r="S38" s="69"/>
      <c r="T38" s="150"/>
    </row>
    <row r="39" spans="1:31" s="45" customFormat="1" ht="181.5" customHeight="1" x14ac:dyDescent="0.55000000000000004">
      <c r="A39" s="578"/>
      <c r="B39" s="159">
        <v>4</v>
      </c>
      <c r="C39" s="400" t="s">
        <v>120</v>
      </c>
      <c r="D39" s="318">
        <v>2</v>
      </c>
      <c r="E39" s="40" t="s">
        <v>37</v>
      </c>
      <c r="F39" s="57">
        <v>32</v>
      </c>
      <c r="G39" s="152" t="s">
        <v>139</v>
      </c>
      <c r="H39" s="229">
        <v>19</v>
      </c>
      <c r="I39" s="152" t="s">
        <v>93</v>
      </c>
      <c r="J39" s="381">
        <v>24</v>
      </c>
      <c r="K39" s="374" t="s">
        <v>138</v>
      </c>
      <c r="L39" s="41">
        <v>22</v>
      </c>
      <c r="M39" s="143" t="s">
        <v>142</v>
      </c>
      <c r="N39" s="41">
        <v>5</v>
      </c>
      <c r="O39" s="143" t="s">
        <v>226</v>
      </c>
      <c r="P39" s="221"/>
      <c r="Q39" s="143"/>
      <c r="R39" s="57"/>
      <c r="S39" s="142" t="s">
        <v>56</v>
      </c>
      <c r="T39" s="157">
        <v>21</v>
      </c>
    </row>
    <row r="40" spans="1:31" s="53" customFormat="1" ht="61.5" customHeight="1" thickBot="1" x14ac:dyDescent="0.55000000000000004">
      <c r="A40" s="578"/>
      <c r="B40" s="154"/>
      <c r="C40" s="61" t="s">
        <v>52</v>
      </c>
      <c r="D40" s="225" t="s">
        <v>25</v>
      </c>
      <c r="E40" s="397" t="s">
        <v>40</v>
      </c>
      <c r="F40" s="49" t="s">
        <v>94</v>
      </c>
      <c r="G40" s="69" t="s">
        <v>64</v>
      </c>
      <c r="H40" s="310" t="s">
        <v>25</v>
      </c>
      <c r="I40" s="69" t="s">
        <v>35</v>
      </c>
      <c r="J40" s="150" t="s">
        <v>25</v>
      </c>
      <c r="K40" s="226" t="s">
        <v>36</v>
      </c>
      <c r="L40" s="49" t="s">
        <v>25</v>
      </c>
      <c r="M40" s="61" t="s">
        <v>134</v>
      </c>
      <c r="N40" s="49" t="s">
        <v>25</v>
      </c>
      <c r="O40" s="69"/>
      <c r="P40" s="225"/>
      <c r="Q40" s="69"/>
      <c r="R40" s="49"/>
      <c r="S40" s="69" t="s">
        <v>58</v>
      </c>
      <c r="T40" s="150" t="s">
        <v>25</v>
      </c>
    </row>
    <row r="41" spans="1:31" s="45" customFormat="1" ht="156.6" customHeight="1" x14ac:dyDescent="0.55000000000000004">
      <c r="A41" s="578"/>
      <c r="B41" s="161">
        <v>5</v>
      </c>
      <c r="C41" s="410"/>
      <c r="D41" s="318"/>
      <c r="E41" s="400" t="s">
        <v>173</v>
      </c>
      <c r="F41" s="41">
        <v>32</v>
      </c>
      <c r="G41" s="417"/>
      <c r="H41" s="221"/>
      <c r="I41" s="152" t="s">
        <v>139</v>
      </c>
      <c r="J41" s="381">
        <v>19</v>
      </c>
      <c r="K41" s="141"/>
      <c r="L41" s="163"/>
      <c r="M41" s="218"/>
      <c r="N41" s="55"/>
      <c r="O41" s="42"/>
      <c r="P41" s="164"/>
      <c r="Q41" s="40"/>
      <c r="R41" s="164"/>
      <c r="S41" s="374" t="s">
        <v>202</v>
      </c>
      <c r="T41" s="377">
        <v>24</v>
      </c>
    </row>
    <row r="42" spans="1:31" s="53" customFormat="1" ht="80.45" customHeight="1" x14ac:dyDescent="0.5">
      <c r="A42" s="578"/>
      <c r="B42" s="165"/>
      <c r="C42" s="69"/>
      <c r="D42" s="225"/>
      <c r="E42" s="61" t="s">
        <v>174</v>
      </c>
      <c r="F42" s="49" t="s">
        <v>94</v>
      </c>
      <c r="G42" s="418"/>
      <c r="H42" s="225"/>
      <c r="I42" s="69" t="s">
        <v>64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226" t="s">
        <v>35</v>
      </c>
      <c r="T42" s="355" t="s">
        <v>25</v>
      </c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152" t="s">
        <v>139</v>
      </c>
      <c r="J43" s="229">
        <v>19</v>
      </c>
      <c r="K43" s="141"/>
      <c r="L43" s="163"/>
      <c r="M43" s="218"/>
      <c r="N43" s="55"/>
      <c r="O43" s="42"/>
      <c r="P43" s="164"/>
      <c r="Q43" s="40"/>
      <c r="R43" s="164"/>
      <c r="S43" s="374" t="s">
        <v>202</v>
      </c>
      <c r="T43" s="378">
        <v>24</v>
      </c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 t="s">
        <v>64</v>
      </c>
      <c r="J44" s="310" t="s">
        <v>25</v>
      </c>
      <c r="K44" s="72"/>
      <c r="L44" s="170"/>
      <c r="M44" s="230"/>
      <c r="N44" s="49"/>
      <c r="O44" s="51"/>
      <c r="P44" s="49"/>
      <c r="Q44" s="72"/>
      <c r="R44" s="49"/>
      <c r="S44" s="226" t="s">
        <v>35</v>
      </c>
      <c r="T44" s="355" t="s">
        <v>25</v>
      </c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215</v>
      </c>
      <c r="B46" s="178">
        <v>1</v>
      </c>
      <c r="C46" s="190" t="s">
        <v>137</v>
      </c>
      <c r="D46" s="357">
        <v>2</v>
      </c>
      <c r="E46" s="368" t="s">
        <v>173</v>
      </c>
      <c r="F46" s="319">
        <v>2</v>
      </c>
      <c r="G46" s="261" t="s">
        <v>175</v>
      </c>
      <c r="H46" s="319">
        <v>9</v>
      </c>
      <c r="I46" s="261" t="s">
        <v>69</v>
      </c>
      <c r="J46" s="376">
        <v>23</v>
      </c>
      <c r="K46" s="375" t="s">
        <v>138</v>
      </c>
      <c r="L46" s="395">
        <v>22</v>
      </c>
      <c r="M46" s="85" t="s">
        <v>38</v>
      </c>
      <c r="N46" s="86">
        <v>24</v>
      </c>
      <c r="O46" s="182" t="s">
        <v>226</v>
      </c>
      <c r="P46" s="183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7" t="s">
        <v>134</v>
      </c>
      <c r="D47" s="359"/>
      <c r="E47" s="117" t="s">
        <v>174</v>
      </c>
      <c r="F47" s="258" t="s">
        <v>25</v>
      </c>
      <c r="G47" s="187" t="s">
        <v>176</v>
      </c>
      <c r="H47" s="258" t="s">
        <v>25</v>
      </c>
      <c r="I47" s="117" t="s">
        <v>34</v>
      </c>
      <c r="J47" s="258" t="s">
        <v>25</v>
      </c>
      <c r="K47" s="349" t="s">
        <v>36</v>
      </c>
      <c r="L47" s="359" t="s">
        <v>25</v>
      </c>
      <c r="M47" s="95" t="s">
        <v>35</v>
      </c>
      <c r="N47" s="96" t="s">
        <v>25</v>
      </c>
      <c r="O47" s="187"/>
      <c r="P47" s="96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90" t="s">
        <v>137</v>
      </c>
      <c r="D48" s="357">
        <v>2</v>
      </c>
      <c r="E48" s="368" t="s">
        <v>173</v>
      </c>
      <c r="F48" s="319">
        <v>2</v>
      </c>
      <c r="G48" s="261" t="s">
        <v>175</v>
      </c>
      <c r="H48" s="234">
        <v>9</v>
      </c>
      <c r="I48" s="261" t="s">
        <v>69</v>
      </c>
      <c r="J48" s="376">
        <v>23</v>
      </c>
      <c r="K48" s="375" t="s">
        <v>138</v>
      </c>
      <c r="L48" s="395">
        <v>22</v>
      </c>
      <c r="M48" s="85" t="s">
        <v>38</v>
      </c>
      <c r="N48" s="86">
        <v>24</v>
      </c>
      <c r="O48" s="182" t="s">
        <v>226</v>
      </c>
      <c r="P48" s="183"/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7" t="s">
        <v>134</v>
      </c>
      <c r="D49" s="359"/>
      <c r="E49" s="117" t="s">
        <v>174</v>
      </c>
      <c r="F49" s="258" t="s">
        <v>25</v>
      </c>
      <c r="G49" s="187" t="s">
        <v>176</v>
      </c>
      <c r="H49" s="258" t="s">
        <v>25</v>
      </c>
      <c r="I49" s="117" t="s">
        <v>34</v>
      </c>
      <c r="J49" s="258" t="s">
        <v>25</v>
      </c>
      <c r="K49" s="349" t="s">
        <v>36</v>
      </c>
      <c r="L49" s="359" t="s">
        <v>25</v>
      </c>
      <c r="M49" s="95" t="s">
        <v>35</v>
      </c>
      <c r="N49" s="96" t="s">
        <v>25</v>
      </c>
      <c r="O49" s="187"/>
      <c r="P49" s="96"/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6" t="s">
        <v>93</v>
      </c>
      <c r="D50" s="357">
        <v>2</v>
      </c>
      <c r="E50" s="368" t="s">
        <v>438</v>
      </c>
      <c r="F50" s="319">
        <v>19</v>
      </c>
      <c r="G50" s="261" t="s">
        <v>175</v>
      </c>
      <c r="H50" s="234">
        <v>9</v>
      </c>
      <c r="I50" s="261" t="s">
        <v>93</v>
      </c>
      <c r="J50" s="376">
        <v>24</v>
      </c>
      <c r="K50" s="375" t="s">
        <v>138</v>
      </c>
      <c r="L50" s="376">
        <v>22</v>
      </c>
      <c r="M50" s="237" t="s">
        <v>27</v>
      </c>
      <c r="N50" s="183">
        <v>23</v>
      </c>
      <c r="O50" s="182" t="s">
        <v>226</v>
      </c>
      <c r="P50" s="183"/>
      <c r="Q50" s="182" t="s">
        <v>221</v>
      </c>
      <c r="R50" s="376" t="s">
        <v>119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300" t="s">
        <v>35</v>
      </c>
      <c r="D51" s="359"/>
      <c r="E51" s="117" t="s">
        <v>134</v>
      </c>
      <c r="F51" s="258" t="s">
        <v>25</v>
      </c>
      <c r="G51" s="187" t="s">
        <v>176</v>
      </c>
      <c r="H51" s="258" t="s">
        <v>25</v>
      </c>
      <c r="I51" s="187" t="s">
        <v>35</v>
      </c>
      <c r="J51" s="258" t="s">
        <v>25</v>
      </c>
      <c r="K51" s="349" t="s">
        <v>36</v>
      </c>
      <c r="L51" s="258" t="s">
        <v>25</v>
      </c>
      <c r="M51" s="344" t="s">
        <v>34</v>
      </c>
      <c r="N51" s="96" t="s">
        <v>160</v>
      </c>
      <c r="O51" s="92"/>
      <c r="P51" s="96"/>
      <c r="Q51" s="187" t="s">
        <v>41</v>
      </c>
      <c r="R51" s="258" t="s">
        <v>94</v>
      </c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6" t="s">
        <v>93</v>
      </c>
      <c r="D52" s="357">
        <v>2</v>
      </c>
      <c r="E52" s="368" t="s">
        <v>133</v>
      </c>
      <c r="F52" s="319">
        <v>19</v>
      </c>
      <c r="G52" s="261"/>
      <c r="H52" s="86"/>
      <c r="I52" s="261" t="s">
        <v>93</v>
      </c>
      <c r="J52" s="86">
        <v>24</v>
      </c>
      <c r="K52" s="85"/>
      <c r="L52" s="191"/>
      <c r="M52" s="237" t="s">
        <v>27</v>
      </c>
      <c r="N52" s="183">
        <v>23</v>
      </c>
      <c r="O52" s="182" t="s">
        <v>226</v>
      </c>
      <c r="P52" s="183"/>
      <c r="Q52" s="182" t="s">
        <v>221</v>
      </c>
      <c r="R52" s="191" t="s">
        <v>119</v>
      </c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300" t="s">
        <v>35</v>
      </c>
      <c r="D53" s="359"/>
      <c r="E53" s="117" t="s">
        <v>134</v>
      </c>
      <c r="F53" s="258" t="s">
        <v>25</v>
      </c>
      <c r="G53" s="187"/>
      <c r="H53" s="204"/>
      <c r="I53" s="187" t="s">
        <v>35</v>
      </c>
      <c r="J53" s="414" t="s">
        <v>25</v>
      </c>
      <c r="K53" s="117"/>
      <c r="L53" s="96"/>
      <c r="M53" s="344" t="s">
        <v>34</v>
      </c>
      <c r="N53" s="96" t="s">
        <v>25</v>
      </c>
      <c r="O53" s="92"/>
      <c r="P53" s="96"/>
      <c r="Q53" s="187" t="s">
        <v>41</v>
      </c>
      <c r="R53" s="96" t="s">
        <v>94</v>
      </c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319"/>
      <c r="G54" s="261"/>
      <c r="H54" s="376"/>
      <c r="I54" s="261"/>
      <c r="J54" s="319"/>
      <c r="K54" s="105"/>
      <c r="L54" s="86"/>
      <c r="M54" s="261"/>
      <c r="N54" s="376"/>
      <c r="O54" s="182"/>
      <c r="P54" s="183"/>
      <c r="Q54" s="182" t="s">
        <v>221</v>
      </c>
      <c r="R54" s="191" t="s">
        <v>119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/>
      <c r="F55" s="258"/>
      <c r="G55" s="117"/>
      <c r="H55" s="258"/>
      <c r="I55" s="187"/>
      <c r="J55" s="258"/>
      <c r="K55" s="187"/>
      <c r="L55" s="96"/>
      <c r="M55" s="187"/>
      <c r="N55" s="258"/>
      <c r="O55" s="187"/>
      <c r="P55" s="96"/>
      <c r="Q55" s="187" t="s">
        <v>41</v>
      </c>
      <c r="R55" s="96" t="s">
        <v>94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/>
      <c r="R56" s="191"/>
      <c r="S56" s="81" t="s">
        <v>56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/>
      <c r="R57" s="96"/>
      <c r="S57" s="92" t="s">
        <v>58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216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152" t="s">
        <v>175</v>
      </c>
      <c r="J58" s="157">
        <v>9</v>
      </c>
      <c r="K58" s="374" t="s">
        <v>175</v>
      </c>
      <c r="L58" s="382" t="s">
        <v>223</v>
      </c>
      <c r="M58" s="218" t="s">
        <v>38</v>
      </c>
      <c r="N58" s="229">
        <v>24</v>
      </c>
      <c r="O58" s="143" t="s">
        <v>226</v>
      </c>
      <c r="P58" s="403"/>
      <c r="Q58" s="143"/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 t="s">
        <v>176</v>
      </c>
      <c r="J59" s="150" t="s">
        <v>25</v>
      </c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 t="s">
        <v>175</v>
      </c>
      <c r="J60" s="381">
        <v>9</v>
      </c>
      <c r="K60" s="374" t="s">
        <v>175</v>
      </c>
      <c r="L60" s="222">
        <v>8</v>
      </c>
      <c r="M60" s="218" t="s">
        <v>38</v>
      </c>
      <c r="N60" s="229">
        <v>24</v>
      </c>
      <c r="O60" s="143" t="s">
        <v>226</v>
      </c>
      <c r="P60" s="346"/>
      <c r="Q60" s="143"/>
      <c r="R60" s="346"/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176</v>
      </c>
      <c r="J61" s="150" t="s">
        <v>25</v>
      </c>
      <c r="K61" s="226" t="s">
        <v>36</v>
      </c>
      <c r="L61" s="227" t="s">
        <v>25</v>
      </c>
      <c r="M61" s="230" t="s">
        <v>35</v>
      </c>
      <c r="N61" s="225" t="s">
        <v>25</v>
      </c>
      <c r="O61" s="69"/>
      <c r="P61" s="347"/>
      <c r="Q61" s="69"/>
      <c r="R61" s="347"/>
      <c r="S61" s="61" t="s">
        <v>134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18" t="s">
        <v>50</v>
      </c>
      <c r="D62" s="157">
        <v>23</v>
      </c>
      <c r="E62" s="42" t="s">
        <v>137</v>
      </c>
      <c r="F62" s="157" t="s">
        <v>75</v>
      </c>
      <c r="G62" s="152" t="s">
        <v>139</v>
      </c>
      <c r="H62" s="381">
        <v>22</v>
      </c>
      <c r="I62" s="152" t="s">
        <v>175</v>
      </c>
      <c r="J62" s="381">
        <v>9</v>
      </c>
      <c r="K62" s="374" t="s">
        <v>175</v>
      </c>
      <c r="L62" s="346">
        <v>8</v>
      </c>
      <c r="M62" s="218"/>
      <c r="N62" s="229"/>
      <c r="O62" s="143" t="s">
        <v>226</v>
      </c>
      <c r="P62" s="346"/>
      <c r="Q62" s="143" t="s">
        <v>221</v>
      </c>
      <c r="R62" s="378" t="s">
        <v>119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34</v>
      </c>
      <c r="D63" s="225" t="s">
        <v>25</v>
      </c>
      <c r="E63" s="61" t="s">
        <v>134</v>
      </c>
      <c r="F63" s="225"/>
      <c r="G63" s="69" t="s">
        <v>64</v>
      </c>
      <c r="H63" s="150" t="s">
        <v>25</v>
      </c>
      <c r="I63" s="69" t="s">
        <v>176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 t="s">
        <v>41</v>
      </c>
      <c r="R63" s="150" t="s">
        <v>94</v>
      </c>
      <c r="S63" s="61" t="s">
        <v>134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65" t="s">
        <v>50</v>
      </c>
      <c r="D64" s="432" t="s">
        <v>28</v>
      </c>
      <c r="E64" s="42" t="s">
        <v>137</v>
      </c>
      <c r="F64" s="208" t="s">
        <v>177</v>
      </c>
      <c r="G64" s="152"/>
      <c r="H64" s="221"/>
      <c r="I64" s="400"/>
      <c r="J64" s="381"/>
      <c r="K64" s="65"/>
      <c r="L64" s="384"/>
      <c r="M64" s="218"/>
      <c r="N64" s="229"/>
      <c r="O64" s="143"/>
      <c r="P64" s="346"/>
      <c r="Q64" s="143" t="s">
        <v>221</v>
      </c>
      <c r="R64" s="318" t="s">
        <v>119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34</v>
      </c>
      <c r="D65" s="225" t="s">
        <v>25</v>
      </c>
      <c r="E65" s="61" t="s">
        <v>134</v>
      </c>
      <c r="F65" s="49" t="s">
        <v>25</v>
      </c>
      <c r="G65" s="69"/>
      <c r="H65" s="225"/>
      <c r="I65" s="418"/>
      <c r="J65" s="150"/>
      <c r="K65" s="61"/>
      <c r="L65" s="385"/>
      <c r="M65" s="230"/>
      <c r="N65" s="225"/>
      <c r="O65" s="69"/>
      <c r="P65" s="404"/>
      <c r="Q65" s="69" t="s">
        <v>41</v>
      </c>
      <c r="R65" s="225" t="s">
        <v>94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00"/>
      <c r="J66" s="157"/>
      <c r="K66" s="218"/>
      <c r="L66" s="222"/>
      <c r="M66" s="218"/>
      <c r="N66" s="229"/>
      <c r="O66" s="143"/>
      <c r="P66" s="164"/>
      <c r="Q66" s="143" t="s">
        <v>230</v>
      </c>
      <c r="R66" s="318" t="s">
        <v>119</v>
      </c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/>
      <c r="D67" s="49"/>
      <c r="E67" s="149" t="s">
        <v>172</v>
      </c>
      <c r="F67" s="225" t="s">
        <v>25</v>
      </c>
      <c r="G67" s="224"/>
      <c r="H67" s="225"/>
      <c r="I67" s="418"/>
      <c r="J67" s="150"/>
      <c r="K67" s="61"/>
      <c r="L67" s="227"/>
      <c r="M67" s="230"/>
      <c r="N67" s="225"/>
      <c r="O67" s="230"/>
      <c r="P67" s="47"/>
      <c r="Q67" s="69" t="s">
        <v>41</v>
      </c>
      <c r="R67" s="225" t="s">
        <v>94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217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237" t="s">
        <v>202</v>
      </c>
      <c r="H70" s="379">
        <v>21</v>
      </c>
      <c r="I70" s="237" t="s">
        <v>202</v>
      </c>
      <c r="J70" s="379">
        <v>21</v>
      </c>
      <c r="K70" s="237" t="s">
        <v>138</v>
      </c>
      <c r="L70" s="313">
        <v>16</v>
      </c>
      <c r="M70" s="237" t="s">
        <v>175</v>
      </c>
      <c r="N70" s="193" t="s">
        <v>224</v>
      </c>
      <c r="O70" s="182" t="s">
        <v>226</v>
      </c>
      <c r="P70" s="315"/>
      <c r="Q70" s="182" t="s">
        <v>226</v>
      </c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203</v>
      </c>
      <c r="H71" s="380" t="s">
        <v>25</v>
      </c>
      <c r="I71" s="344" t="s">
        <v>203</v>
      </c>
      <c r="J71" s="380" t="s">
        <v>25</v>
      </c>
      <c r="K71" s="344" t="s">
        <v>36</v>
      </c>
      <c r="L71" s="314" t="s">
        <v>25</v>
      </c>
      <c r="M71" s="95" t="s">
        <v>35</v>
      </c>
      <c r="N71" s="345" t="s">
        <v>25</v>
      </c>
      <c r="O71" s="187"/>
      <c r="P71" s="314"/>
      <c r="Q71" s="187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22</v>
      </c>
      <c r="E72" s="235" t="s">
        <v>50</v>
      </c>
      <c r="F72" s="183">
        <v>23</v>
      </c>
      <c r="G72" s="237" t="s">
        <v>202</v>
      </c>
      <c r="H72" s="376">
        <v>21</v>
      </c>
      <c r="I72" s="237" t="s">
        <v>202</v>
      </c>
      <c r="J72" s="376">
        <v>21</v>
      </c>
      <c r="K72" s="237" t="s">
        <v>138</v>
      </c>
      <c r="L72" s="315">
        <v>16</v>
      </c>
      <c r="M72" s="237" t="s">
        <v>175</v>
      </c>
      <c r="N72" s="193" t="s">
        <v>224</v>
      </c>
      <c r="O72" s="182" t="s">
        <v>226</v>
      </c>
      <c r="P72" s="234"/>
      <c r="Q72" s="182" t="s">
        <v>226</v>
      </c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203</v>
      </c>
      <c r="H73" s="380" t="s">
        <v>25</v>
      </c>
      <c r="I73" s="344" t="s">
        <v>203</v>
      </c>
      <c r="J73" s="380" t="s">
        <v>25</v>
      </c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237" t="s">
        <v>221</v>
      </c>
      <c r="H74" s="379">
        <v>2</v>
      </c>
      <c r="I74" s="261"/>
      <c r="J74" s="379"/>
      <c r="K74" s="237" t="s">
        <v>138</v>
      </c>
      <c r="L74" s="315">
        <v>16</v>
      </c>
      <c r="M74" s="237" t="s">
        <v>175</v>
      </c>
      <c r="N74" s="193" t="s">
        <v>224</v>
      </c>
      <c r="O74" s="182" t="s">
        <v>226</v>
      </c>
      <c r="P74" s="315"/>
      <c r="Q74" s="182" t="s">
        <v>226</v>
      </c>
      <c r="R74" s="191"/>
      <c r="S74" s="301" t="s">
        <v>98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74</v>
      </c>
      <c r="H75" s="380" t="s">
        <v>25</v>
      </c>
      <c r="I75" s="187"/>
      <c r="J75" s="380"/>
      <c r="K75" s="344" t="s">
        <v>36</v>
      </c>
      <c r="L75" s="314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358" t="s">
        <v>134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261" t="s">
        <v>93</v>
      </c>
      <c r="H76" s="234">
        <v>16</v>
      </c>
      <c r="I76" s="261"/>
      <c r="J76" s="376"/>
      <c r="K76" s="237"/>
      <c r="L76" s="234"/>
      <c r="M76" s="85"/>
      <c r="N76" s="193"/>
      <c r="O76" s="182"/>
      <c r="P76" s="234"/>
      <c r="Q76" s="182"/>
      <c r="R76" s="191"/>
      <c r="S76" s="301" t="s">
        <v>98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187" t="s">
        <v>35</v>
      </c>
      <c r="H77" s="258" t="s">
        <v>25</v>
      </c>
      <c r="I77" s="187"/>
      <c r="J77" s="380"/>
      <c r="K77" s="344"/>
      <c r="L77" s="258"/>
      <c r="M77" s="95"/>
      <c r="N77" s="258"/>
      <c r="O77" s="95"/>
      <c r="P77" s="243"/>
      <c r="Q77" s="187"/>
      <c r="R77" s="96"/>
      <c r="S77" s="358" t="s">
        <v>134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415" t="s">
        <v>202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31" t="s">
        <v>35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415"/>
      <c r="T80" s="395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31"/>
      <c r="T81" s="444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7">
    <mergeCell ref="A70:A81"/>
    <mergeCell ref="G7:G10"/>
    <mergeCell ref="I11:I14"/>
    <mergeCell ref="Q11:Q14"/>
    <mergeCell ref="Q33:Q36"/>
    <mergeCell ref="A7:A18"/>
    <mergeCell ref="O7:O10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O21" sqref="O2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194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77" t="s">
        <v>195</v>
      </c>
      <c r="B7" s="38">
        <v>1</v>
      </c>
      <c r="C7" s="292"/>
      <c r="D7" s="291"/>
      <c r="E7" s="40"/>
      <c r="F7" s="39"/>
      <c r="G7" s="152" t="s">
        <v>175</v>
      </c>
      <c r="H7" s="157">
        <v>9</v>
      </c>
      <c r="I7" s="341"/>
      <c r="J7" s="221"/>
      <c r="K7" s="374" t="s">
        <v>138</v>
      </c>
      <c r="L7" s="43" t="s">
        <v>33</v>
      </c>
      <c r="M7" s="218"/>
      <c r="N7" s="309"/>
      <c r="O7" s="608" t="s">
        <v>206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78"/>
      <c r="B8" s="46"/>
      <c r="C8" s="322" t="s">
        <v>437</v>
      </c>
      <c r="D8" s="290"/>
      <c r="E8" s="48"/>
      <c r="F8" s="49"/>
      <c r="G8" s="69" t="s">
        <v>176</v>
      </c>
      <c r="H8" s="150" t="s">
        <v>25</v>
      </c>
      <c r="I8" s="224"/>
      <c r="J8" s="225"/>
      <c r="K8" s="226" t="s">
        <v>36</v>
      </c>
      <c r="L8" s="49" t="s">
        <v>25</v>
      </c>
      <c r="M8" s="61"/>
      <c r="N8" s="225"/>
      <c r="O8" s="585"/>
      <c r="P8" s="347" t="s">
        <v>25</v>
      </c>
      <c r="Q8" s="230"/>
      <c r="R8" s="49"/>
      <c r="S8" s="230"/>
      <c r="T8" s="49"/>
    </row>
    <row r="9" spans="1:20" s="45" customFormat="1" ht="183" customHeight="1" x14ac:dyDescent="0.55000000000000004">
      <c r="A9" s="578"/>
      <c r="B9" s="38">
        <v>2</v>
      </c>
      <c r="C9" s="40" t="s">
        <v>37</v>
      </c>
      <c r="D9" s="208" t="s">
        <v>73</v>
      </c>
      <c r="E9" s="40"/>
      <c r="F9" s="57"/>
      <c r="G9" s="152" t="s">
        <v>175</v>
      </c>
      <c r="H9" s="381">
        <v>9</v>
      </c>
      <c r="I9" s="341"/>
      <c r="J9" s="221"/>
      <c r="K9" s="374" t="s">
        <v>138</v>
      </c>
      <c r="L9" s="54" t="s">
        <v>33</v>
      </c>
      <c r="M9" s="65"/>
      <c r="N9" s="229"/>
      <c r="O9" s="585"/>
      <c r="P9" s="346"/>
      <c r="Q9" s="143"/>
      <c r="R9" s="54"/>
      <c r="S9" s="143"/>
      <c r="T9" s="54"/>
    </row>
    <row r="10" spans="1:20" s="53" customFormat="1" ht="71.45" customHeight="1" x14ac:dyDescent="0.5">
      <c r="A10" s="578"/>
      <c r="B10" s="46"/>
      <c r="C10" s="397" t="s">
        <v>40</v>
      </c>
      <c r="D10" s="49" t="s">
        <v>25</v>
      </c>
      <c r="E10" s="397"/>
      <c r="F10" s="49"/>
      <c r="G10" s="69" t="s">
        <v>176</v>
      </c>
      <c r="H10" s="150" t="s">
        <v>25</v>
      </c>
      <c r="I10" s="224"/>
      <c r="J10" s="225"/>
      <c r="K10" s="226" t="s">
        <v>36</v>
      </c>
      <c r="L10" s="49" t="s">
        <v>25</v>
      </c>
      <c r="M10" s="61"/>
      <c r="N10" s="225"/>
      <c r="O10" s="609"/>
      <c r="P10" s="347"/>
      <c r="Q10" s="69"/>
      <c r="R10" s="49"/>
      <c r="S10" s="69"/>
      <c r="T10" s="49"/>
    </row>
    <row r="11" spans="1:20" s="45" customFormat="1" ht="179.25" customHeight="1" thickBot="1" x14ac:dyDescent="0.6">
      <c r="A11" s="578"/>
      <c r="B11" s="38">
        <v>3</v>
      </c>
      <c r="C11" s="40" t="s">
        <v>37</v>
      </c>
      <c r="D11" s="57">
        <v>19</v>
      </c>
      <c r="E11" s="40"/>
      <c r="F11" s="57"/>
      <c r="G11" s="152" t="s">
        <v>175</v>
      </c>
      <c r="H11" s="381">
        <v>9</v>
      </c>
      <c r="I11" s="341"/>
      <c r="J11" s="41"/>
      <c r="K11" s="374" t="s">
        <v>138</v>
      </c>
      <c r="L11" s="54" t="s">
        <v>33</v>
      </c>
      <c r="M11" s="218" t="s">
        <v>38</v>
      </c>
      <c r="N11" s="229">
        <v>24</v>
      </c>
      <c r="O11" s="218"/>
      <c r="P11" s="318"/>
      <c r="Q11" s="42"/>
      <c r="R11" s="57"/>
      <c r="S11" s="142" t="s">
        <v>37</v>
      </c>
      <c r="T11" s="54" t="s">
        <v>117</v>
      </c>
    </row>
    <row r="12" spans="1:20" s="53" customFormat="1" ht="101.1" customHeight="1" thickBot="1" x14ac:dyDescent="0.55000000000000004">
      <c r="A12" s="578"/>
      <c r="B12" s="59"/>
      <c r="C12" s="397" t="s">
        <v>40</v>
      </c>
      <c r="D12" s="49" t="s">
        <v>25</v>
      </c>
      <c r="E12" s="322" t="s">
        <v>437</v>
      </c>
      <c r="F12" s="49"/>
      <c r="G12" s="69" t="s">
        <v>176</v>
      </c>
      <c r="H12" s="150" t="s">
        <v>25</v>
      </c>
      <c r="I12" s="224"/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/>
      <c r="P12" s="225"/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" t="s">
        <v>37</v>
      </c>
      <c r="F13" s="57">
        <v>19</v>
      </c>
      <c r="G13" s="152"/>
      <c r="H13" s="381"/>
      <c r="I13" s="341"/>
      <c r="J13" s="41"/>
      <c r="K13" s="65"/>
      <c r="L13" s="57"/>
      <c r="M13" s="218" t="s">
        <v>38</v>
      </c>
      <c r="N13" s="229">
        <v>24</v>
      </c>
      <c r="O13" s="42"/>
      <c r="P13" s="57"/>
      <c r="Q13" s="143" t="s">
        <v>145</v>
      </c>
      <c r="R13" s="57">
        <v>22</v>
      </c>
      <c r="S13" s="142" t="s">
        <v>37</v>
      </c>
      <c r="T13" s="57">
        <v>32</v>
      </c>
    </row>
    <row r="14" spans="1:20" s="53" customFormat="1" ht="96" customHeight="1" x14ac:dyDescent="0.5">
      <c r="A14" s="578"/>
      <c r="B14" s="66"/>
      <c r="C14" s="397"/>
      <c r="D14" s="49"/>
      <c r="E14" s="397" t="s">
        <v>40</v>
      </c>
      <c r="F14" s="49" t="s">
        <v>25</v>
      </c>
      <c r="G14" s="69"/>
      <c r="H14" s="150"/>
      <c r="I14" s="224"/>
      <c r="J14" s="49"/>
      <c r="K14" s="61"/>
      <c r="L14" s="49"/>
      <c r="M14" s="230" t="s">
        <v>35</v>
      </c>
      <c r="N14" s="225" t="s">
        <v>25</v>
      </c>
      <c r="O14" s="51"/>
      <c r="P14" s="49"/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 t="s">
        <v>37</v>
      </c>
      <c r="F15" s="57">
        <v>19</v>
      </c>
      <c r="G15" s="40"/>
      <c r="H15" s="55"/>
      <c r="I15" s="152" t="s">
        <v>93</v>
      </c>
      <c r="J15" s="55">
        <v>24</v>
      </c>
      <c r="K15" s="65"/>
      <c r="L15" s="57"/>
      <c r="M15" s="143"/>
      <c r="N15" s="229"/>
      <c r="O15" s="40"/>
      <c r="P15" s="57"/>
      <c r="Q15" s="143" t="s">
        <v>145</v>
      </c>
      <c r="R15" s="57">
        <v>22</v>
      </c>
      <c r="S15" s="142"/>
      <c r="T15" s="54"/>
    </row>
    <row r="16" spans="1:20" s="53" customFormat="1" ht="74.25" customHeight="1" x14ac:dyDescent="0.5">
      <c r="A16" s="578"/>
      <c r="B16" s="66"/>
      <c r="C16" s="61"/>
      <c r="D16" s="49"/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 t="s">
        <v>93</v>
      </c>
      <c r="J17" s="55">
        <v>24</v>
      </c>
      <c r="K17" s="65"/>
      <c r="L17" s="55"/>
      <c r="M17" s="40"/>
      <c r="N17" s="55"/>
      <c r="O17" s="40"/>
      <c r="P17" s="55"/>
      <c r="Q17" s="143" t="s">
        <v>145</v>
      </c>
      <c r="R17" s="57" t="s">
        <v>75</v>
      </c>
      <c r="S17" s="142"/>
      <c r="T17" s="57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 t="s">
        <v>35</v>
      </c>
      <c r="J18" s="71" t="s">
        <v>25</v>
      </c>
      <c r="K18" s="69"/>
      <c r="L18" s="49"/>
      <c r="M18" s="72"/>
      <c r="N18" s="73"/>
      <c r="O18" s="72"/>
      <c r="P18" s="71"/>
      <c r="Q18" s="69" t="s">
        <v>36</v>
      </c>
      <c r="R18" s="49"/>
      <c r="S18" s="69"/>
      <c r="T18" s="49"/>
    </row>
    <row r="19" spans="1:20" s="53" customFormat="1" ht="89.1" customHeight="1" thickBot="1" x14ac:dyDescent="0.55000000000000004">
      <c r="A19" s="43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196</v>
      </c>
      <c r="B20" s="78">
        <v>1</v>
      </c>
      <c r="C20" s="79"/>
      <c r="D20" s="80"/>
      <c r="E20" s="292"/>
      <c r="F20" s="357"/>
      <c r="G20" s="261" t="s">
        <v>138</v>
      </c>
      <c r="H20" s="319">
        <v>22</v>
      </c>
      <c r="I20" s="261" t="s">
        <v>175</v>
      </c>
      <c r="J20" s="319">
        <v>9</v>
      </c>
      <c r="K20" s="105"/>
      <c r="L20" s="191"/>
      <c r="M20" s="85"/>
      <c r="N20" s="86"/>
      <c r="O20" s="182" t="s">
        <v>145</v>
      </c>
      <c r="P20" s="352" t="s">
        <v>75</v>
      </c>
      <c r="Q20" s="81" t="s">
        <v>114</v>
      </c>
      <c r="R20" s="352">
        <v>24</v>
      </c>
      <c r="S20" s="81" t="s">
        <v>193</v>
      </c>
      <c r="T20" s="80">
        <v>21</v>
      </c>
    </row>
    <row r="21" spans="1:20" s="97" customFormat="1" ht="61.15" customHeight="1" x14ac:dyDescent="0.5">
      <c r="A21" s="570"/>
      <c r="B21" s="88"/>
      <c r="C21" s="89"/>
      <c r="D21" s="90"/>
      <c r="E21" s="330"/>
      <c r="F21" s="407"/>
      <c r="G21" s="187" t="s">
        <v>36</v>
      </c>
      <c r="H21" s="258" t="s">
        <v>25</v>
      </c>
      <c r="I21" s="187" t="s">
        <v>176</v>
      </c>
      <c r="J21" s="258" t="s">
        <v>25</v>
      </c>
      <c r="K21" s="187"/>
      <c r="L21" s="96"/>
      <c r="M21" s="95"/>
      <c r="N21" s="96"/>
      <c r="O21" s="187" t="s">
        <v>35</v>
      </c>
      <c r="P21" s="258"/>
      <c r="Q21" s="92" t="s">
        <v>115</v>
      </c>
      <c r="R21" s="345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292"/>
      <c r="F22" s="357"/>
      <c r="G22" s="261" t="s">
        <v>138</v>
      </c>
      <c r="H22" s="319">
        <v>22</v>
      </c>
      <c r="I22" s="261" t="s">
        <v>175</v>
      </c>
      <c r="J22" s="234">
        <v>9</v>
      </c>
      <c r="K22" s="105"/>
      <c r="L22" s="86"/>
      <c r="M22" s="85"/>
      <c r="N22" s="86"/>
      <c r="O22" s="182" t="s">
        <v>145</v>
      </c>
      <c r="P22" s="352">
        <v>16</v>
      </c>
      <c r="Q22" s="81" t="s">
        <v>114</v>
      </c>
      <c r="R22" s="352">
        <v>24</v>
      </c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89"/>
      <c r="D23" s="90"/>
      <c r="E23" s="330"/>
      <c r="F23" s="407"/>
      <c r="G23" s="187" t="s">
        <v>36</v>
      </c>
      <c r="H23" s="258" t="s">
        <v>25</v>
      </c>
      <c r="I23" s="187" t="s">
        <v>176</v>
      </c>
      <c r="J23" s="258" t="s">
        <v>25</v>
      </c>
      <c r="K23" s="187"/>
      <c r="L23" s="96"/>
      <c r="M23" s="95"/>
      <c r="N23" s="96"/>
      <c r="O23" s="187" t="s">
        <v>35</v>
      </c>
      <c r="P23" s="258" t="s">
        <v>25</v>
      </c>
      <c r="Q23" s="92" t="s">
        <v>115</v>
      </c>
      <c r="R23" s="258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63</v>
      </c>
      <c r="D24" s="80">
        <v>21</v>
      </c>
      <c r="E24" s="292"/>
      <c r="F24" s="408"/>
      <c r="G24" s="442" t="s">
        <v>201</v>
      </c>
      <c r="H24" s="86">
        <v>22</v>
      </c>
      <c r="I24" s="261" t="s">
        <v>175</v>
      </c>
      <c r="J24" s="234">
        <v>9</v>
      </c>
      <c r="K24" s="375"/>
      <c r="L24" s="191"/>
      <c r="M24" s="85" t="s">
        <v>38</v>
      </c>
      <c r="N24" s="191" t="s">
        <v>46</v>
      </c>
      <c r="O24" s="81" t="s">
        <v>114</v>
      </c>
      <c r="P24" s="352">
        <v>24</v>
      </c>
      <c r="Q24" s="85" t="s">
        <v>49</v>
      </c>
      <c r="R24" s="376">
        <v>16</v>
      </c>
      <c r="S24" s="250"/>
      <c r="T24" s="319"/>
    </row>
    <row r="25" spans="1:20" s="97" customFormat="1" ht="88.5" customHeight="1" x14ac:dyDescent="0.5">
      <c r="A25" s="570"/>
      <c r="B25" s="106"/>
      <c r="C25" s="117" t="s">
        <v>64</v>
      </c>
      <c r="D25" s="398" t="s">
        <v>25</v>
      </c>
      <c r="E25" s="330"/>
      <c r="F25" s="407"/>
      <c r="G25" s="439" t="s">
        <v>36</v>
      </c>
      <c r="H25" s="96" t="s">
        <v>25</v>
      </c>
      <c r="I25" s="187" t="s">
        <v>176</v>
      </c>
      <c r="J25" s="258" t="s">
        <v>25</v>
      </c>
      <c r="K25" s="349"/>
      <c r="L25" s="96"/>
      <c r="M25" s="95" t="s">
        <v>35</v>
      </c>
      <c r="N25" s="96"/>
      <c r="O25" s="92" t="s">
        <v>115</v>
      </c>
      <c r="P25" s="345" t="s">
        <v>25</v>
      </c>
      <c r="Q25" s="424" t="s">
        <v>52</v>
      </c>
      <c r="R25" s="258" t="s">
        <v>25</v>
      </c>
      <c r="S25" s="187"/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63</v>
      </c>
      <c r="D26" s="80">
        <v>21</v>
      </c>
      <c r="E26" s="292"/>
      <c r="F26" s="357"/>
      <c r="G26" s="82"/>
      <c r="H26" s="234"/>
      <c r="I26" s="82"/>
      <c r="J26" s="80"/>
      <c r="K26" s="375" t="s">
        <v>138</v>
      </c>
      <c r="L26" s="191">
        <v>8</v>
      </c>
      <c r="M26" s="85" t="s">
        <v>38</v>
      </c>
      <c r="N26" s="191" t="s">
        <v>46</v>
      </c>
      <c r="O26" s="111" t="s">
        <v>114</v>
      </c>
      <c r="P26" s="352">
        <v>24</v>
      </c>
      <c r="Q26" s="85" t="s">
        <v>49</v>
      </c>
      <c r="R26" s="191">
        <v>16</v>
      </c>
      <c r="S26" s="250"/>
      <c r="T26" s="319"/>
    </row>
    <row r="27" spans="1:20" s="97" customFormat="1" ht="63" customHeight="1" x14ac:dyDescent="0.5">
      <c r="A27" s="570"/>
      <c r="B27" s="88"/>
      <c r="C27" s="117" t="s">
        <v>64</v>
      </c>
      <c r="D27" s="398" t="s">
        <v>25</v>
      </c>
      <c r="E27" s="330"/>
      <c r="F27" s="407"/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96"/>
      <c r="O27" s="92" t="s">
        <v>115</v>
      </c>
      <c r="P27" s="258" t="s">
        <v>25</v>
      </c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55000000000000004">
      <c r="A28" s="570"/>
      <c r="B28" s="114">
        <v>5</v>
      </c>
      <c r="C28" s="356" t="s">
        <v>63</v>
      </c>
      <c r="D28" s="357">
        <v>21</v>
      </c>
      <c r="E28" s="366" t="s">
        <v>93</v>
      </c>
      <c r="F28" s="294">
        <v>24</v>
      </c>
      <c r="G28" s="111"/>
      <c r="H28" s="234"/>
      <c r="I28" s="82"/>
      <c r="J28" s="80"/>
      <c r="K28" s="375" t="s">
        <v>138</v>
      </c>
      <c r="L28" s="191">
        <v>8</v>
      </c>
      <c r="M28" s="287"/>
      <c r="N28" s="291"/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358" t="s">
        <v>64</v>
      </c>
      <c r="D29" s="390" t="s">
        <v>25</v>
      </c>
      <c r="E29" s="300" t="s">
        <v>35</v>
      </c>
      <c r="F29" s="290" t="s">
        <v>25</v>
      </c>
      <c r="G29" s="101"/>
      <c r="H29" s="90"/>
      <c r="I29" s="92"/>
      <c r="J29" s="93"/>
      <c r="K29" s="349" t="s">
        <v>36</v>
      </c>
      <c r="L29" s="96" t="s">
        <v>25</v>
      </c>
      <c r="M29" s="293"/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366" t="s">
        <v>93</v>
      </c>
      <c r="F30" s="294">
        <v>24</v>
      </c>
      <c r="G30" s="111"/>
      <c r="H30" s="80"/>
      <c r="I30" s="82"/>
      <c r="J30" s="86"/>
      <c r="K30" s="375" t="s">
        <v>138</v>
      </c>
      <c r="L30" s="191">
        <v>8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300" t="s">
        <v>35</v>
      </c>
      <c r="F31" s="296" t="s">
        <v>25</v>
      </c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197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175</v>
      </c>
      <c r="H33" s="157">
        <v>9</v>
      </c>
      <c r="I33" s="416" t="s">
        <v>139</v>
      </c>
      <c r="J33" s="304">
        <v>18</v>
      </c>
      <c r="K33" s="142"/>
      <c r="L33" s="221"/>
      <c r="M33" s="143" t="s">
        <v>142</v>
      </c>
      <c r="N33" s="41">
        <v>23</v>
      </c>
      <c r="O33" s="143" t="s">
        <v>145</v>
      </c>
      <c r="P33" s="221" t="s">
        <v>75</v>
      </c>
      <c r="Q33" s="143" t="s">
        <v>145</v>
      </c>
      <c r="R33" s="57">
        <v>22</v>
      </c>
      <c r="S33" s="142" t="s">
        <v>39</v>
      </c>
      <c r="T33" s="144" t="s">
        <v>119</v>
      </c>
    </row>
    <row r="34" spans="1:31" s="53" customFormat="1" ht="87.75" customHeight="1" thickBot="1" x14ac:dyDescent="0.55000000000000004">
      <c r="A34" s="578"/>
      <c r="B34" s="146"/>
      <c r="C34" s="149" t="s">
        <v>172</v>
      </c>
      <c r="D34" s="225" t="s">
        <v>25</v>
      </c>
      <c r="E34" s="61"/>
      <c r="F34" s="225"/>
      <c r="G34" s="69" t="s">
        <v>176</v>
      </c>
      <c r="H34" s="150" t="s">
        <v>25</v>
      </c>
      <c r="I34" s="431" t="s">
        <v>64</v>
      </c>
      <c r="J34" s="290" t="s">
        <v>25</v>
      </c>
      <c r="K34" s="69"/>
      <c r="L34" s="225"/>
      <c r="M34" s="61" t="s">
        <v>134</v>
      </c>
      <c r="N34" s="49" t="s">
        <v>160</v>
      </c>
      <c r="O34" s="69" t="s">
        <v>35</v>
      </c>
      <c r="P34" s="225"/>
      <c r="Q34" s="69" t="s">
        <v>36</v>
      </c>
      <c r="R34" s="49" t="s">
        <v>25</v>
      </c>
      <c r="S34" s="69" t="s">
        <v>118</v>
      </c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339" t="s">
        <v>91</v>
      </c>
      <c r="F35" s="57" t="s">
        <v>46</v>
      </c>
      <c r="G35" s="152" t="s">
        <v>175</v>
      </c>
      <c r="H35" s="381">
        <v>9</v>
      </c>
      <c r="I35" s="416" t="s">
        <v>139</v>
      </c>
      <c r="J35" s="304">
        <v>18</v>
      </c>
      <c r="K35" s="142" t="s">
        <v>205</v>
      </c>
      <c r="L35" s="221">
        <v>5</v>
      </c>
      <c r="M35" s="143" t="s">
        <v>142</v>
      </c>
      <c r="N35" s="41">
        <v>23</v>
      </c>
      <c r="O35" s="143" t="s">
        <v>145</v>
      </c>
      <c r="P35" s="324" t="s">
        <v>208</v>
      </c>
      <c r="Q35" s="143" t="s">
        <v>145</v>
      </c>
      <c r="R35" s="57">
        <v>22</v>
      </c>
      <c r="S35" s="142" t="s">
        <v>39</v>
      </c>
      <c r="T35" s="144" t="s">
        <v>119</v>
      </c>
    </row>
    <row r="36" spans="1:31" s="53" customFormat="1" ht="61.5" customHeight="1" thickBot="1" x14ac:dyDescent="0.55000000000000004">
      <c r="A36" s="578"/>
      <c r="B36" s="154"/>
      <c r="C36" s="149" t="s">
        <v>172</v>
      </c>
      <c r="D36" s="225" t="s">
        <v>25</v>
      </c>
      <c r="E36" s="340" t="s">
        <v>92</v>
      </c>
      <c r="F36" s="373"/>
      <c r="G36" s="69" t="s">
        <v>176</v>
      </c>
      <c r="H36" s="150" t="s">
        <v>25</v>
      </c>
      <c r="I36" s="431" t="s">
        <v>64</v>
      </c>
      <c r="J36" s="290" t="s">
        <v>25</v>
      </c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90"/>
      <c r="Q36" s="69" t="s">
        <v>36</v>
      </c>
      <c r="R36" s="49" t="s">
        <v>25</v>
      </c>
      <c r="S36" s="69" t="s">
        <v>118</v>
      </c>
      <c r="T36" s="150"/>
    </row>
    <row r="37" spans="1:31" s="45" customFormat="1" ht="184.9" customHeight="1" x14ac:dyDescent="0.55000000000000004">
      <c r="A37" s="578"/>
      <c r="B37" s="137">
        <v>3</v>
      </c>
      <c r="C37" s="400" t="s">
        <v>120</v>
      </c>
      <c r="D37" s="221">
        <v>2</v>
      </c>
      <c r="E37" s="339" t="s">
        <v>91</v>
      </c>
      <c r="F37" s="57" t="s">
        <v>46</v>
      </c>
      <c r="G37" s="152" t="s">
        <v>175</v>
      </c>
      <c r="H37" s="381">
        <v>9</v>
      </c>
      <c r="I37" s="416" t="s">
        <v>139</v>
      </c>
      <c r="J37" s="229">
        <v>19</v>
      </c>
      <c r="K37" s="143" t="s">
        <v>142</v>
      </c>
      <c r="L37" s="41">
        <v>23</v>
      </c>
      <c r="M37" s="142" t="s">
        <v>104</v>
      </c>
      <c r="N37" s="221">
        <v>5</v>
      </c>
      <c r="O37" s="326" t="s">
        <v>114</v>
      </c>
      <c r="P37" s="324" t="s">
        <v>208</v>
      </c>
      <c r="Q37" s="143" t="s">
        <v>145</v>
      </c>
      <c r="R37" s="57">
        <v>16</v>
      </c>
      <c r="S37" s="142" t="s">
        <v>181</v>
      </c>
      <c r="T37" s="144" t="s">
        <v>117</v>
      </c>
    </row>
    <row r="38" spans="1:31" s="53" customFormat="1" ht="60.6" customHeight="1" x14ac:dyDescent="0.5">
      <c r="A38" s="578"/>
      <c r="B38" s="158"/>
      <c r="C38" s="61" t="s">
        <v>52</v>
      </c>
      <c r="D38" s="225" t="s">
        <v>25</v>
      </c>
      <c r="E38" s="340" t="s">
        <v>92</v>
      </c>
      <c r="F38" s="373"/>
      <c r="G38" s="69" t="s">
        <v>176</v>
      </c>
      <c r="H38" s="150" t="s">
        <v>25</v>
      </c>
      <c r="I38" s="431" t="s">
        <v>64</v>
      </c>
      <c r="J38" s="31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300" t="s">
        <v>115</v>
      </c>
      <c r="P38" s="290"/>
      <c r="Q38" s="69" t="s">
        <v>36</v>
      </c>
      <c r="R38" s="49" t="s">
        <v>25</v>
      </c>
      <c r="S38" s="69" t="s">
        <v>79</v>
      </c>
      <c r="T38" s="150" t="s">
        <v>94</v>
      </c>
    </row>
    <row r="39" spans="1:31" s="45" customFormat="1" ht="181.5" customHeight="1" x14ac:dyDescent="0.55000000000000004">
      <c r="A39" s="578"/>
      <c r="B39" s="159">
        <v>4</v>
      </c>
      <c r="C39" s="400" t="s">
        <v>120</v>
      </c>
      <c r="D39" s="318">
        <v>2</v>
      </c>
      <c r="E39" s="422" t="s">
        <v>67</v>
      </c>
      <c r="F39" s="57" t="s">
        <v>46</v>
      </c>
      <c r="G39" s="56"/>
      <c r="H39" s="229"/>
      <c r="I39" s="152" t="s">
        <v>93</v>
      </c>
      <c r="J39" s="381" t="s">
        <v>75</v>
      </c>
      <c r="K39" s="143" t="s">
        <v>142</v>
      </c>
      <c r="L39" s="41">
        <v>23</v>
      </c>
      <c r="M39" s="142" t="s">
        <v>104</v>
      </c>
      <c r="N39" s="221">
        <v>5</v>
      </c>
      <c r="O39" s="326" t="s">
        <v>114</v>
      </c>
      <c r="P39" s="324" t="s">
        <v>208</v>
      </c>
      <c r="Q39" s="143"/>
      <c r="R39" s="57"/>
      <c r="S39" s="142"/>
      <c r="T39" s="144"/>
    </row>
    <row r="40" spans="1:31" s="53" customFormat="1" ht="61.5" customHeight="1" thickBot="1" x14ac:dyDescent="0.55000000000000004">
      <c r="A40" s="578"/>
      <c r="B40" s="154"/>
      <c r="C40" s="61" t="s">
        <v>52</v>
      </c>
      <c r="D40" s="225" t="s">
        <v>25</v>
      </c>
      <c r="E40" s="61" t="s">
        <v>70</v>
      </c>
      <c r="F40" s="49"/>
      <c r="G40" s="148"/>
      <c r="H40" s="310"/>
      <c r="I40" s="69" t="s">
        <v>35</v>
      </c>
      <c r="J40" s="150"/>
      <c r="K40" s="61" t="s">
        <v>134</v>
      </c>
      <c r="L40" s="49" t="s">
        <v>25</v>
      </c>
      <c r="M40" s="69" t="s">
        <v>51</v>
      </c>
      <c r="N40" s="225" t="s">
        <v>25</v>
      </c>
      <c r="O40" s="300" t="s">
        <v>115</v>
      </c>
      <c r="P40" s="290"/>
      <c r="Q40" s="69"/>
      <c r="R40" s="49"/>
      <c r="S40" s="69"/>
      <c r="T40" s="150"/>
    </row>
    <row r="41" spans="1:31" s="45" customFormat="1" ht="156.6" customHeight="1" x14ac:dyDescent="0.55000000000000004">
      <c r="A41" s="578"/>
      <c r="B41" s="161">
        <v>5</v>
      </c>
      <c r="C41" s="410"/>
      <c r="D41" s="318"/>
      <c r="E41" s="339" t="s">
        <v>67</v>
      </c>
      <c r="F41" s="41" t="s">
        <v>46</v>
      </c>
      <c r="G41" s="417"/>
      <c r="H41" s="221"/>
      <c r="I41" s="417"/>
      <c r="J41" s="309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69"/>
      <c r="D42" s="225"/>
      <c r="E42" s="340" t="s">
        <v>70</v>
      </c>
      <c r="F42" s="49"/>
      <c r="G42" s="418"/>
      <c r="H42" s="225"/>
      <c r="I42" s="418"/>
      <c r="J42" s="225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152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198</v>
      </c>
      <c r="B46" s="178">
        <v>1</v>
      </c>
      <c r="C46" s="190" t="s">
        <v>137</v>
      </c>
      <c r="D46" s="80">
        <v>19</v>
      </c>
      <c r="E46" s="368"/>
      <c r="F46" s="319"/>
      <c r="G46" s="366"/>
      <c r="H46" s="395"/>
      <c r="I46" s="261" t="s">
        <v>69</v>
      </c>
      <c r="J46" s="376">
        <v>23</v>
      </c>
      <c r="K46" s="375" t="s">
        <v>138</v>
      </c>
      <c r="L46" s="376">
        <v>22</v>
      </c>
      <c r="M46" s="85"/>
      <c r="N46" s="86"/>
      <c r="O46" s="182" t="s">
        <v>145</v>
      </c>
      <c r="P46" s="183">
        <v>24</v>
      </c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thickBot="1" x14ac:dyDescent="0.95">
      <c r="A47" s="580"/>
      <c r="B47" s="88"/>
      <c r="C47" s="117" t="s">
        <v>134</v>
      </c>
      <c r="D47" s="93" t="s">
        <v>25</v>
      </c>
      <c r="E47" s="117"/>
      <c r="F47" s="258"/>
      <c r="G47" s="358"/>
      <c r="H47" s="359"/>
      <c r="I47" s="117" t="s">
        <v>34</v>
      </c>
      <c r="J47" s="258" t="s">
        <v>25</v>
      </c>
      <c r="K47" s="349" t="s">
        <v>36</v>
      </c>
      <c r="L47" s="258" t="s">
        <v>25</v>
      </c>
      <c r="M47" s="95"/>
      <c r="N47" s="96"/>
      <c r="O47" s="187" t="s">
        <v>35</v>
      </c>
      <c r="P47" s="96" t="s">
        <v>25</v>
      </c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90" t="s">
        <v>137</v>
      </c>
      <c r="D48" s="80">
        <v>19</v>
      </c>
      <c r="E48" s="368"/>
      <c r="F48" s="319"/>
      <c r="G48" s="261" t="s">
        <v>69</v>
      </c>
      <c r="H48" s="376">
        <v>23</v>
      </c>
      <c r="I48" s="416" t="s">
        <v>139</v>
      </c>
      <c r="J48" s="376">
        <v>2</v>
      </c>
      <c r="K48" s="375" t="s">
        <v>138</v>
      </c>
      <c r="L48" s="376">
        <v>22</v>
      </c>
      <c r="M48" s="85"/>
      <c r="N48" s="86"/>
      <c r="O48" s="438" t="s">
        <v>207</v>
      </c>
      <c r="P48" s="183">
        <v>24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80"/>
      <c r="B49" s="100"/>
      <c r="C49" s="117" t="s">
        <v>134</v>
      </c>
      <c r="D49" s="93" t="s">
        <v>25</v>
      </c>
      <c r="E49" s="117"/>
      <c r="F49" s="258"/>
      <c r="G49" s="117" t="s">
        <v>34</v>
      </c>
      <c r="H49" s="258" t="s">
        <v>25</v>
      </c>
      <c r="I49" s="431" t="s">
        <v>64</v>
      </c>
      <c r="J49" s="258" t="s">
        <v>25</v>
      </c>
      <c r="K49" s="349" t="s">
        <v>36</v>
      </c>
      <c r="L49" s="258" t="s">
        <v>25</v>
      </c>
      <c r="M49" s="95"/>
      <c r="N49" s="96"/>
      <c r="O49" s="439" t="s">
        <v>35</v>
      </c>
      <c r="P49" s="96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/>
      <c r="D50" s="319"/>
      <c r="E50" s="368" t="s">
        <v>438</v>
      </c>
      <c r="F50" s="319">
        <v>18</v>
      </c>
      <c r="G50" s="412" t="s">
        <v>37</v>
      </c>
      <c r="H50" s="413">
        <v>19</v>
      </c>
      <c r="I50" s="412" t="s">
        <v>139</v>
      </c>
      <c r="J50" s="376">
        <v>15</v>
      </c>
      <c r="K50" s="375" t="s">
        <v>138</v>
      </c>
      <c r="L50" s="376">
        <v>22</v>
      </c>
      <c r="M50" s="85" t="s">
        <v>38</v>
      </c>
      <c r="N50" s="86">
        <v>24</v>
      </c>
      <c r="O50" s="111" t="s">
        <v>114</v>
      </c>
      <c r="P50" s="183" t="s">
        <v>75</v>
      </c>
      <c r="Q50" s="182"/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/>
      <c r="D51" s="258"/>
      <c r="E51" s="117" t="s">
        <v>134</v>
      </c>
      <c r="F51" s="258" t="s">
        <v>25</v>
      </c>
      <c r="G51" s="312" t="s">
        <v>40</v>
      </c>
      <c r="H51" s="96" t="s">
        <v>25</v>
      </c>
      <c r="I51" s="312" t="s">
        <v>64</v>
      </c>
      <c r="J51" s="258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92" t="s">
        <v>115</v>
      </c>
      <c r="P51" s="96"/>
      <c r="Q51" s="187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9"/>
      <c r="E52" s="368" t="s">
        <v>133</v>
      </c>
      <c r="F52" s="319">
        <v>18</v>
      </c>
      <c r="G52" s="366" t="s">
        <v>93</v>
      </c>
      <c r="H52" s="294">
        <v>24</v>
      </c>
      <c r="I52" s="366" t="s">
        <v>93</v>
      </c>
      <c r="J52" s="86" t="s">
        <v>75</v>
      </c>
      <c r="K52" s="85"/>
      <c r="L52" s="191"/>
      <c r="M52" s="85" t="s">
        <v>38</v>
      </c>
      <c r="N52" s="86">
        <v>16</v>
      </c>
      <c r="O52" s="182"/>
      <c r="P52" s="183"/>
      <c r="Q52" s="182" t="s">
        <v>145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/>
      <c r="D53" s="258"/>
      <c r="E53" s="117" t="s">
        <v>134</v>
      </c>
      <c r="F53" s="258" t="s">
        <v>25</v>
      </c>
      <c r="G53" s="300" t="s">
        <v>35</v>
      </c>
      <c r="H53" s="296" t="s">
        <v>25</v>
      </c>
      <c r="I53" s="300" t="s">
        <v>35</v>
      </c>
      <c r="J53" s="414"/>
      <c r="K53" s="117"/>
      <c r="L53" s="96"/>
      <c r="M53" s="95" t="s">
        <v>35</v>
      </c>
      <c r="N53" s="96" t="s">
        <v>25</v>
      </c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 t="s">
        <v>133</v>
      </c>
      <c r="F54" s="319">
        <v>18</v>
      </c>
      <c r="G54" s="366" t="s">
        <v>69</v>
      </c>
      <c r="H54" s="395">
        <v>23</v>
      </c>
      <c r="I54" s="261"/>
      <c r="J54" s="319"/>
      <c r="K54" s="105"/>
      <c r="L54" s="86"/>
      <c r="M54" s="261" t="s">
        <v>39</v>
      </c>
      <c r="N54" s="376">
        <v>2</v>
      </c>
      <c r="O54" s="182"/>
      <c r="P54" s="183"/>
      <c r="Q54" s="182" t="s">
        <v>145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17" t="s">
        <v>134</v>
      </c>
      <c r="F55" s="258" t="s">
        <v>25</v>
      </c>
      <c r="G55" s="358" t="s">
        <v>34</v>
      </c>
      <c r="H55" s="359" t="s">
        <v>25</v>
      </c>
      <c r="I55" s="187"/>
      <c r="J55" s="258"/>
      <c r="K55" s="187"/>
      <c r="L55" s="96"/>
      <c r="M55" s="187" t="s">
        <v>158</v>
      </c>
      <c r="N55" s="258" t="s">
        <v>25</v>
      </c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134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199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374"/>
      <c r="J58" s="57"/>
      <c r="K58" s="374" t="s">
        <v>138</v>
      </c>
      <c r="L58" s="382" t="s">
        <v>33</v>
      </c>
      <c r="M58" s="218" t="s">
        <v>38</v>
      </c>
      <c r="N58" s="229">
        <v>24</v>
      </c>
      <c r="O58" s="143" t="s">
        <v>114</v>
      </c>
      <c r="P58" s="403">
        <v>32</v>
      </c>
      <c r="Q58" s="143" t="s">
        <v>30</v>
      </c>
      <c r="R58" s="210" t="s">
        <v>46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/>
      <c r="J59" s="49"/>
      <c r="K59" s="226" t="s">
        <v>36</v>
      </c>
      <c r="L59" s="383" t="s">
        <v>25</v>
      </c>
      <c r="M59" s="230" t="s">
        <v>35</v>
      </c>
      <c r="N59" s="225" t="s">
        <v>25</v>
      </c>
      <c r="O59" s="226" t="s">
        <v>115</v>
      </c>
      <c r="P59" s="347" t="s">
        <v>94</v>
      </c>
      <c r="Q59" s="69" t="s">
        <v>70</v>
      </c>
      <c r="R59" s="212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/>
      <c r="J60" s="57"/>
      <c r="K60" s="374" t="s">
        <v>138</v>
      </c>
      <c r="L60" s="222">
        <v>22</v>
      </c>
      <c r="M60" s="218" t="s">
        <v>38</v>
      </c>
      <c r="N60" s="229">
        <v>24</v>
      </c>
      <c r="O60" s="326" t="s">
        <v>209</v>
      </c>
      <c r="P60" s="327">
        <v>32</v>
      </c>
      <c r="Q60" s="143" t="s">
        <v>30</v>
      </c>
      <c r="R60" s="346" t="s">
        <v>46</v>
      </c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/>
      <c r="J61" s="49"/>
      <c r="K61" s="226" t="s">
        <v>36</v>
      </c>
      <c r="L61" s="227" t="s">
        <v>25</v>
      </c>
      <c r="M61" s="230" t="s">
        <v>35</v>
      </c>
      <c r="N61" s="225" t="s">
        <v>25</v>
      </c>
      <c r="O61" s="331" t="s">
        <v>115</v>
      </c>
      <c r="P61" s="328" t="s">
        <v>94</v>
      </c>
      <c r="Q61" s="69" t="s">
        <v>70</v>
      </c>
      <c r="R61" s="347"/>
      <c r="S61" s="61" t="s">
        <v>134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18" t="s">
        <v>50</v>
      </c>
      <c r="D62" s="157">
        <v>23</v>
      </c>
      <c r="E62" s="42" t="s">
        <v>137</v>
      </c>
      <c r="F62" s="157" t="s">
        <v>75</v>
      </c>
      <c r="G62" s="152" t="s">
        <v>139</v>
      </c>
      <c r="H62" s="381">
        <v>18</v>
      </c>
      <c r="I62" s="152"/>
      <c r="J62" s="381"/>
      <c r="K62" s="374" t="s">
        <v>138</v>
      </c>
      <c r="L62" s="346">
        <v>22</v>
      </c>
      <c r="M62" s="218" t="s">
        <v>38</v>
      </c>
      <c r="N62" s="229" t="s">
        <v>75</v>
      </c>
      <c r="O62" s="143"/>
      <c r="P62" s="346"/>
      <c r="Q62" s="326" t="s">
        <v>210</v>
      </c>
      <c r="R62" s="327" t="s">
        <v>46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1" t="s">
        <v>34</v>
      </c>
      <c r="D63" s="225" t="s">
        <v>25</v>
      </c>
      <c r="E63" s="61" t="s">
        <v>134</v>
      </c>
      <c r="F63" s="225"/>
      <c r="G63" s="69" t="s">
        <v>64</v>
      </c>
      <c r="H63" s="150" t="s">
        <v>25</v>
      </c>
      <c r="I63" s="61"/>
      <c r="J63" s="150"/>
      <c r="K63" s="226" t="s">
        <v>36</v>
      </c>
      <c r="L63" s="347" t="s">
        <v>25</v>
      </c>
      <c r="M63" s="230" t="s">
        <v>35</v>
      </c>
      <c r="N63" s="225"/>
      <c r="O63" s="230"/>
      <c r="P63" s="347"/>
      <c r="Q63" s="300" t="s">
        <v>70</v>
      </c>
      <c r="R63" s="290"/>
      <c r="S63" s="61" t="s">
        <v>134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65" t="s">
        <v>50</v>
      </c>
      <c r="D64" s="432" t="s">
        <v>28</v>
      </c>
      <c r="E64" s="42" t="s">
        <v>137</v>
      </c>
      <c r="F64" s="208" t="s">
        <v>177</v>
      </c>
      <c r="G64" s="152"/>
      <c r="H64" s="221"/>
      <c r="I64" s="400" t="s">
        <v>138</v>
      </c>
      <c r="J64" s="381">
        <v>22</v>
      </c>
      <c r="K64" s="65"/>
      <c r="L64" s="384"/>
      <c r="M64" s="218"/>
      <c r="N64" s="229"/>
      <c r="O64" s="143"/>
      <c r="P64" s="346"/>
      <c r="Q64" s="143"/>
      <c r="R64" s="318"/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1" t="s">
        <v>34</v>
      </c>
      <c r="D65" s="225" t="s">
        <v>25</v>
      </c>
      <c r="E65" s="61" t="s">
        <v>134</v>
      </c>
      <c r="F65" s="49" t="s">
        <v>25</v>
      </c>
      <c r="G65" s="69"/>
      <c r="H65" s="225"/>
      <c r="I65" s="418" t="s">
        <v>36</v>
      </c>
      <c r="J65" s="150" t="s">
        <v>25</v>
      </c>
      <c r="K65" s="61"/>
      <c r="L65" s="385"/>
      <c r="M65" s="230"/>
      <c r="N65" s="225"/>
      <c r="O65" s="69"/>
      <c r="P65" s="404"/>
      <c r="Q65" s="69"/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 t="s">
        <v>133</v>
      </c>
      <c r="D66" s="57" t="s">
        <v>75</v>
      </c>
      <c r="E66" s="65" t="s">
        <v>56</v>
      </c>
      <c r="F66" s="221">
        <v>21</v>
      </c>
      <c r="G66" s="143"/>
      <c r="H66" s="221"/>
      <c r="I66" s="400" t="s">
        <v>138</v>
      </c>
      <c r="J66" s="157">
        <v>22</v>
      </c>
      <c r="K66" s="218"/>
      <c r="L66" s="222"/>
      <c r="M66" s="218"/>
      <c r="N66" s="229"/>
      <c r="O66" s="143"/>
      <c r="P66" s="164"/>
      <c r="Q66" s="143"/>
      <c r="R66" s="318"/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1" t="s">
        <v>134</v>
      </c>
      <c r="D67" s="49"/>
      <c r="E67" s="149" t="s">
        <v>172</v>
      </c>
      <c r="F67" s="225" t="s">
        <v>25</v>
      </c>
      <c r="G67" s="224"/>
      <c r="H67" s="225"/>
      <c r="I67" s="418" t="s">
        <v>36</v>
      </c>
      <c r="J67" s="150" t="s">
        <v>25</v>
      </c>
      <c r="K67" s="61"/>
      <c r="L67" s="227"/>
      <c r="M67" s="230"/>
      <c r="N67" s="225"/>
      <c r="O67" s="230"/>
      <c r="P67" s="47"/>
      <c r="Q67" s="69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36"/>
      <c r="F68" s="229"/>
      <c r="G68" s="65"/>
      <c r="H68" s="229"/>
      <c r="I68" s="440" t="s">
        <v>204</v>
      </c>
      <c r="J68" s="229">
        <v>22</v>
      </c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37"/>
      <c r="F69" s="321"/>
      <c r="G69" s="230"/>
      <c r="H69" s="225"/>
      <c r="I69" s="441" t="s">
        <v>36</v>
      </c>
      <c r="J69" s="225" t="s">
        <v>25</v>
      </c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200</v>
      </c>
      <c r="B70" s="233">
        <v>1</v>
      </c>
      <c r="C70" s="307" t="s">
        <v>91</v>
      </c>
      <c r="D70" s="234">
        <v>18</v>
      </c>
      <c r="E70" s="235" t="s">
        <v>50</v>
      </c>
      <c r="F70" s="183">
        <v>23</v>
      </c>
      <c r="G70" s="237" t="s">
        <v>202</v>
      </c>
      <c r="H70" s="443">
        <v>21</v>
      </c>
      <c r="I70" s="237" t="s">
        <v>202</v>
      </c>
      <c r="J70" s="443">
        <v>21</v>
      </c>
      <c r="K70" s="237" t="s">
        <v>138</v>
      </c>
      <c r="L70" s="313">
        <v>22</v>
      </c>
      <c r="M70" s="287" t="s">
        <v>38</v>
      </c>
      <c r="N70" s="288" t="s">
        <v>46</v>
      </c>
      <c r="O70" s="326"/>
      <c r="P70" s="334"/>
      <c r="Q70" s="85"/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203</v>
      </c>
      <c r="H71" s="444" t="s">
        <v>25</v>
      </c>
      <c r="I71" s="344" t="s">
        <v>203</v>
      </c>
      <c r="J71" s="444" t="s">
        <v>25</v>
      </c>
      <c r="K71" s="344" t="s">
        <v>36</v>
      </c>
      <c r="L71" s="314" t="s">
        <v>25</v>
      </c>
      <c r="M71" s="293" t="s">
        <v>35</v>
      </c>
      <c r="N71" s="328"/>
      <c r="O71" s="331"/>
      <c r="P71" s="333"/>
      <c r="Q71" s="192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18</v>
      </c>
      <c r="E72" s="235" t="s">
        <v>50</v>
      </c>
      <c r="F72" s="183">
        <v>23</v>
      </c>
      <c r="G72" s="237" t="s">
        <v>202</v>
      </c>
      <c r="H72" s="395">
        <v>21</v>
      </c>
      <c r="I72" s="237" t="s">
        <v>202</v>
      </c>
      <c r="J72" s="395">
        <v>21</v>
      </c>
      <c r="K72" s="237" t="s">
        <v>138</v>
      </c>
      <c r="L72" s="315">
        <v>22</v>
      </c>
      <c r="M72" s="287" t="s">
        <v>38</v>
      </c>
      <c r="N72" s="288" t="s">
        <v>46</v>
      </c>
      <c r="O72" s="366"/>
      <c r="P72" s="387"/>
      <c r="Q72" s="85"/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203</v>
      </c>
      <c r="H73" s="444" t="s">
        <v>25</v>
      </c>
      <c r="I73" s="344" t="s">
        <v>203</v>
      </c>
      <c r="J73" s="444" t="s">
        <v>25</v>
      </c>
      <c r="K73" s="344" t="s">
        <v>36</v>
      </c>
      <c r="L73" s="314" t="s">
        <v>25</v>
      </c>
      <c r="M73" s="293" t="s">
        <v>35</v>
      </c>
      <c r="N73" s="359"/>
      <c r="O73" s="300"/>
      <c r="P73" s="407"/>
      <c r="Q73" s="192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 t="s">
        <v>50</v>
      </c>
      <c r="D74" s="183">
        <v>23</v>
      </c>
      <c r="E74" s="307" t="s">
        <v>91</v>
      </c>
      <c r="F74" s="234">
        <v>18</v>
      </c>
      <c r="G74" s="237"/>
      <c r="H74" s="379"/>
      <c r="I74" s="261"/>
      <c r="J74" s="379"/>
      <c r="K74" s="237" t="s">
        <v>138</v>
      </c>
      <c r="L74" s="315">
        <v>22</v>
      </c>
      <c r="M74" s="287" t="s">
        <v>38</v>
      </c>
      <c r="N74" s="288" t="s">
        <v>46</v>
      </c>
      <c r="O74" s="182" t="s">
        <v>49</v>
      </c>
      <c r="P74" s="315" t="s">
        <v>46</v>
      </c>
      <c r="Q74" s="182"/>
      <c r="R74" s="191"/>
      <c r="S74" s="415"/>
      <c r="T74" s="44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/>
      <c r="H75" s="380"/>
      <c r="I75" s="187"/>
      <c r="J75" s="380"/>
      <c r="K75" s="344" t="s">
        <v>36</v>
      </c>
      <c r="L75" s="314" t="s">
        <v>25</v>
      </c>
      <c r="M75" s="293" t="s">
        <v>35</v>
      </c>
      <c r="N75" s="359"/>
      <c r="O75" s="95" t="s">
        <v>52</v>
      </c>
      <c r="P75" s="314"/>
      <c r="Q75" s="187"/>
      <c r="R75" s="96"/>
      <c r="S75" s="331"/>
      <c r="T75" s="444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 t="s">
        <v>50</v>
      </c>
      <c r="D76" s="183">
        <v>23</v>
      </c>
      <c r="E76" s="307" t="s">
        <v>91</v>
      </c>
      <c r="F76" s="234">
        <v>18</v>
      </c>
      <c r="G76" s="237"/>
      <c r="H76" s="234"/>
      <c r="I76" s="261"/>
      <c r="J76" s="376"/>
      <c r="K76" s="237"/>
      <c r="L76" s="234"/>
      <c r="M76" s="287" t="s">
        <v>27</v>
      </c>
      <c r="N76" s="288" t="s">
        <v>46</v>
      </c>
      <c r="O76" s="182" t="s">
        <v>49</v>
      </c>
      <c r="P76" s="234" t="s">
        <v>46</v>
      </c>
      <c r="Q76" s="182" t="s">
        <v>145</v>
      </c>
      <c r="R76" s="191">
        <v>22</v>
      </c>
      <c r="S76" s="415" t="s">
        <v>202</v>
      </c>
      <c r="T76" s="443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/>
      <c r="L77" s="258"/>
      <c r="M77" s="293" t="s">
        <v>34</v>
      </c>
      <c r="N77" s="359"/>
      <c r="O77" s="95" t="s">
        <v>52</v>
      </c>
      <c r="P77" s="243"/>
      <c r="Q77" s="187" t="s">
        <v>36</v>
      </c>
      <c r="R77" s="96" t="s">
        <v>25</v>
      </c>
      <c r="S77" s="331" t="s">
        <v>35</v>
      </c>
      <c r="T77" s="444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287"/>
      <c r="N78" s="288"/>
      <c r="O78" s="326" t="s">
        <v>49</v>
      </c>
      <c r="P78" s="387" t="s">
        <v>46</v>
      </c>
      <c r="Q78" s="438" t="s">
        <v>207</v>
      </c>
      <c r="R78" s="191">
        <v>22</v>
      </c>
      <c r="S78" s="415" t="s">
        <v>202</v>
      </c>
      <c r="T78" s="395">
        <v>15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293"/>
      <c r="N79" s="359"/>
      <c r="O79" s="293" t="s">
        <v>52</v>
      </c>
      <c r="P79" s="407"/>
      <c r="Q79" s="439" t="s">
        <v>36</v>
      </c>
      <c r="R79" s="96" t="s">
        <v>25</v>
      </c>
      <c r="S79" s="331" t="s">
        <v>35</v>
      </c>
      <c r="T79" s="444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O7:O10"/>
    <mergeCell ref="A7:A18"/>
    <mergeCell ref="A20:A31"/>
    <mergeCell ref="A33:A44"/>
    <mergeCell ref="A46:A57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E50" sqref="E5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182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22" t="s">
        <v>437</v>
      </c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183</v>
      </c>
      <c r="B7" s="38">
        <v>1</v>
      </c>
      <c r="C7" s="40" t="s">
        <v>439</v>
      </c>
      <c r="D7" s="57" t="s">
        <v>46</v>
      </c>
      <c r="E7" s="40"/>
      <c r="F7" s="39"/>
      <c r="G7" s="341" t="s">
        <v>103</v>
      </c>
      <c r="H7" s="39" t="s">
        <v>46</v>
      </c>
      <c r="I7" s="341"/>
      <c r="J7" s="221"/>
      <c r="K7" s="374" t="s">
        <v>138</v>
      </c>
      <c r="L7" s="43" t="s">
        <v>33</v>
      </c>
      <c r="M7" s="218"/>
      <c r="N7" s="309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78"/>
      <c r="B8" s="46"/>
      <c r="C8" s="69" t="s">
        <v>44</v>
      </c>
      <c r="D8" s="49"/>
      <c r="E8" s="48"/>
      <c r="F8" s="49"/>
      <c r="G8" s="224" t="s">
        <v>71</v>
      </c>
      <c r="H8" s="49"/>
      <c r="I8" s="224"/>
      <c r="J8" s="225"/>
      <c r="K8" s="226" t="s">
        <v>36</v>
      </c>
      <c r="L8" s="49" t="s">
        <v>25</v>
      </c>
      <c r="M8" s="61"/>
      <c r="N8" s="225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0" t="s">
        <v>37</v>
      </c>
      <c r="D9" s="208" t="s">
        <v>46</v>
      </c>
      <c r="E9" s="40"/>
      <c r="F9" s="57"/>
      <c r="G9" s="341" t="s">
        <v>103</v>
      </c>
      <c r="H9" s="41" t="s">
        <v>46</v>
      </c>
      <c r="I9" s="341"/>
      <c r="J9" s="221"/>
      <c r="K9" s="374" t="s">
        <v>138</v>
      </c>
      <c r="L9" s="54" t="s">
        <v>33</v>
      </c>
      <c r="M9" s="65"/>
      <c r="N9" s="229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97" t="s">
        <v>40</v>
      </c>
      <c r="D10" s="49"/>
      <c r="E10" s="322" t="s">
        <v>437</v>
      </c>
      <c r="F10" s="49"/>
      <c r="G10" s="224" t="s">
        <v>71</v>
      </c>
      <c r="H10" s="49"/>
      <c r="I10" s="224"/>
      <c r="J10" s="225"/>
      <c r="K10" s="226" t="s">
        <v>36</v>
      </c>
      <c r="L10" s="49" t="s">
        <v>25</v>
      </c>
      <c r="M10" s="61"/>
      <c r="N10" s="225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 t="s">
        <v>46</v>
      </c>
      <c r="E11" s="40" t="s">
        <v>37</v>
      </c>
      <c r="F11" s="57" t="s">
        <v>46</v>
      </c>
      <c r="G11" s="152"/>
      <c r="H11" s="157"/>
      <c r="I11" s="341" t="s">
        <v>103</v>
      </c>
      <c r="J11" s="41" t="s">
        <v>46</v>
      </c>
      <c r="K11" s="374" t="s">
        <v>138</v>
      </c>
      <c r="L11" s="54" t="s">
        <v>33</v>
      </c>
      <c r="M11" s="218" t="s">
        <v>38</v>
      </c>
      <c r="N11" s="229">
        <v>24</v>
      </c>
      <c r="O11" s="218" t="s">
        <v>49</v>
      </c>
      <c r="P11" s="318">
        <v>18</v>
      </c>
      <c r="Q11" s="42"/>
      <c r="R11" s="57"/>
      <c r="S11" s="142" t="s">
        <v>37</v>
      </c>
      <c r="T11" s="54" t="s">
        <v>97</v>
      </c>
    </row>
    <row r="12" spans="1:20" s="53" customFormat="1" ht="101.1" customHeight="1" x14ac:dyDescent="0.5">
      <c r="A12" s="578"/>
      <c r="B12" s="59"/>
      <c r="C12" s="397" t="s">
        <v>40</v>
      </c>
      <c r="D12" s="49"/>
      <c r="E12" s="397" t="s">
        <v>40</v>
      </c>
      <c r="F12" s="49"/>
      <c r="G12" s="69"/>
      <c r="H12" s="150"/>
      <c r="I12" s="224" t="s">
        <v>71</v>
      </c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 t="s">
        <v>52</v>
      </c>
      <c r="P12" s="225" t="s">
        <v>25</v>
      </c>
      <c r="Q12" s="69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" t="s">
        <v>37</v>
      </c>
      <c r="F13" s="57" t="s">
        <v>46</v>
      </c>
      <c r="G13" s="152"/>
      <c r="H13" s="381"/>
      <c r="I13" s="341" t="s">
        <v>103</v>
      </c>
      <c r="J13" s="41" t="s">
        <v>46</v>
      </c>
      <c r="K13" s="65"/>
      <c r="L13" s="57"/>
      <c r="M13" s="218" t="s">
        <v>38</v>
      </c>
      <c r="N13" s="229">
        <v>24</v>
      </c>
      <c r="O13" s="42" t="s">
        <v>49</v>
      </c>
      <c r="P13" s="57">
        <v>18</v>
      </c>
      <c r="Q13" s="143" t="s">
        <v>145</v>
      </c>
      <c r="R13" s="57">
        <v>22</v>
      </c>
      <c r="S13" s="142" t="s">
        <v>37</v>
      </c>
      <c r="T13" s="57">
        <v>41</v>
      </c>
    </row>
    <row r="14" spans="1:20" s="53" customFormat="1" ht="96" customHeight="1" x14ac:dyDescent="0.5">
      <c r="A14" s="578"/>
      <c r="B14" s="66"/>
      <c r="C14" s="397"/>
      <c r="D14" s="49"/>
      <c r="E14" s="397" t="s">
        <v>40</v>
      </c>
      <c r="F14" s="49"/>
      <c r="G14" s="69"/>
      <c r="H14" s="150"/>
      <c r="I14" s="224" t="s">
        <v>71</v>
      </c>
      <c r="J14" s="49"/>
      <c r="K14" s="61"/>
      <c r="L14" s="49"/>
      <c r="M14" s="230" t="s">
        <v>35</v>
      </c>
      <c r="N14" s="225" t="s">
        <v>25</v>
      </c>
      <c r="O14" s="51" t="s">
        <v>52</v>
      </c>
      <c r="P14" s="49" t="s">
        <v>25</v>
      </c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0"/>
      <c r="D15" s="57"/>
      <c r="E15" s="40"/>
      <c r="F15" s="57"/>
      <c r="G15" s="40"/>
      <c r="H15" s="55"/>
      <c r="I15" s="152" t="s">
        <v>125</v>
      </c>
      <c r="J15" s="55" t="s">
        <v>46</v>
      </c>
      <c r="K15" s="65"/>
      <c r="L15" s="57"/>
      <c r="M15" s="143"/>
      <c r="N15" s="229"/>
      <c r="O15" s="40"/>
      <c r="P15" s="57"/>
      <c r="Q15" s="143" t="s">
        <v>145</v>
      </c>
      <c r="R15" s="57">
        <v>22</v>
      </c>
      <c r="S15" s="142"/>
      <c r="T15" s="54"/>
    </row>
    <row r="16" spans="1:20" s="53" customFormat="1" ht="74.25" customHeight="1" x14ac:dyDescent="0.5">
      <c r="A16" s="578"/>
      <c r="B16" s="66"/>
      <c r="C16" s="61"/>
      <c r="D16" s="49"/>
      <c r="E16" s="397"/>
      <c r="F16" s="49"/>
      <c r="G16" s="50"/>
      <c r="H16" s="49"/>
      <c r="I16" s="69" t="s">
        <v>35</v>
      </c>
      <c r="J16" s="49"/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 t="s">
        <v>145</v>
      </c>
      <c r="R17" s="57">
        <v>22</v>
      </c>
      <c r="S17" s="142"/>
      <c r="T17" s="57"/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 t="s">
        <v>36</v>
      </c>
      <c r="R18" s="49" t="s">
        <v>25</v>
      </c>
      <c r="S18" s="69"/>
      <c r="T18" s="49"/>
    </row>
    <row r="19" spans="1:20" s="53" customFormat="1" ht="89.1" customHeight="1" thickBot="1" x14ac:dyDescent="0.55000000000000004">
      <c r="A19" s="42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184</v>
      </c>
      <c r="B20" s="78">
        <v>1</v>
      </c>
      <c r="C20" s="79"/>
      <c r="D20" s="80"/>
      <c r="E20" s="105" t="s">
        <v>124</v>
      </c>
      <c r="F20" s="357">
        <v>41</v>
      </c>
      <c r="G20" s="366" t="s">
        <v>138</v>
      </c>
      <c r="H20" s="357">
        <v>22</v>
      </c>
      <c r="I20" s="366" t="s">
        <v>175</v>
      </c>
      <c r="J20" s="357">
        <v>9</v>
      </c>
      <c r="K20" s="105"/>
      <c r="L20" s="191"/>
      <c r="M20" s="85"/>
      <c r="N20" s="86"/>
      <c r="O20" s="182" t="s">
        <v>145</v>
      </c>
      <c r="P20" s="352" t="s">
        <v>46</v>
      </c>
      <c r="Q20" s="81" t="s">
        <v>114</v>
      </c>
      <c r="R20" s="352" t="s">
        <v>46</v>
      </c>
      <c r="S20" s="81" t="s">
        <v>193</v>
      </c>
      <c r="T20" s="80" t="s">
        <v>46</v>
      </c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407" t="s">
        <v>94</v>
      </c>
      <c r="G21" s="300" t="s">
        <v>36</v>
      </c>
      <c r="H21" s="359" t="s">
        <v>25</v>
      </c>
      <c r="I21" s="300" t="s">
        <v>176</v>
      </c>
      <c r="J21" s="359" t="s">
        <v>25</v>
      </c>
      <c r="K21" s="187"/>
      <c r="L21" s="96"/>
      <c r="M21" s="95"/>
      <c r="N21" s="96"/>
      <c r="O21" s="187" t="s">
        <v>35</v>
      </c>
      <c r="P21" s="258"/>
      <c r="Q21" s="92" t="s">
        <v>115</v>
      </c>
      <c r="R21" s="345"/>
      <c r="S21" s="92" t="s">
        <v>58</v>
      </c>
      <c r="T21" s="93"/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88</v>
      </c>
      <c r="F22" s="357">
        <v>41</v>
      </c>
      <c r="G22" s="366" t="s">
        <v>138</v>
      </c>
      <c r="H22" s="357">
        <v>22</v>
      </c>
      <c r="I22" s="366" t="s">
        <v>175</v>
      </c>
      <c r="J22" s="387">
        <v>9</v>
      </c>
      <c r="K22" s="105"/>
      <c r="L22" s="86"/>
      <c r="M22" s="85"/>
      <c r="N22" s="86"/>
      <c r="O22" s="182" t="s">
        <v>145</v>
      </c>
      <c r="P22" s="352" t="s">
        <v>46</v>
      </c>
      <c r="Q22" s="81" t="s">
        <v>114</v>
      </c>
      <c r="R22" s="352" t="s">
        <v>46</v>
      </c>
      <c r="S22" s="81" t="s">
        <v>56</v>
      </c>
      <c r="T22" s="319" t="s">
        <v>46</v>
      </c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407" t="s">
        <v>94</v>
      </c>
      <c r="G23" s="300" t="s">
        <v>36</v>
      </c>
      <c r="H23" s="359" t="s">
        <v>25</v>
      </c>
      <c r="I23" s="300" t="s">
        <v>176</v>
      </c>
      <c r="J23" s="359" t="s">
        <v>25</v>
      </c>
      <c r="K23" s="187"/>
      <c r="L23" s="96"/>
      <c r="M23" s="95"/>
      <c r="N23" s="96"/>
      <c r="O23" s="187" t="s">
        <v>35</v>
      </c>
      <c r="P23" s="258"/>
      <c r="Q23" s="92" t="s">
        <v>115</v>
      </c>
      <c r="R23" s="258"/>
      <c r="S23" s="92" t="s">
        <v>58</v>
      </c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63</v>
      </c>
      <c r="D24" s="80">
        <v>15</v>
      </c>
      <c r="E24" s="105" t="s">
        <v>157</v>
      </c>
      <c r="F24" s="408" t="s">
        <v>97</v>
      </c>
      <c r="G24" s="366" t="s">
        <v>138</v>
      </c>
      <c r="H24" s="294">
        <v>22</v>
      </c>
      <c r="I24" s="366" t="s">
        <v>175</v>
      </c>
      <c r="J24" s="387">
        <v>9</v>
      </c>
      <c r="K24" s="375"/>
      <c r="L24" s="191"/>
      <c r="M24" s="85" t="s">
        <v>38</v>
      </c>
      <c r="N24" s="291" t="s">
        <v>46</v>
      </c>
      <c r="O24" s="81" t="s">
        <v>114</v>
      </c>
      <c r="P24" s="352" t="s">
        <v>46</v>
      </c>
      <c r="Q24" s="85" t="s">
        <v>49</v>
      </c>
      <c r="R24" s="376" t="s">
        <v>46</v>
      </c>
      <c r="S24" s="250" t="s">
        <v>37</v>
      </c>
      <c r="T24" s="319" t="s">
        <v>46</v>
      </c>
    </row>
    <row r="25" spans="1:20" s="97" customFormat="1" ht="88.5" customHeight="1" x14ac:dyDescent="0.5">
      <c r="A25" s="570"/>
      <c r="B25" s="106"/>
      <c r="C25" s="117" t="s">
        <v>64</v>
      </c>
      <c r="D25" s="398" t="s">
        <v>25</v>
      </c>
      <c r="E25" s="257" t="s">
        <v>44</v>
      </c>
      <c r="F25" s="407" t="s">
        <v>94</v>
      </c>
      <c r="G25" s="300" t="s">
        <v>36</v>
      </c>
      <c r="H25" s="290" t="s">
        <v>25</v>
      </c>
      <c r="I25" s="300" t="s">
        <v>176</v>
      </c>
      <c r="J25" s="359" t="s">
        <v>25</v>
      </c>
      <c r="K25" s="349"/>
      <c r="L25" s="96"/>
      <c r="M25" s="95" t="s">
        <v>35</v>
      </c>
      <c r="N25" s="290"/>
      <c r="O25" s="92" t="s">
        <v>115</v>
      </c>
      <c r="P25" s="345"/>
      <c r="Q25" s="424" t="s">
        <v>52</v>
      </c>
      <c r="R25" s="258"/>
      <c r="S25" s="187" t="s">
        <v>65</v>
      </c>
      <c r="T25" s="258"/>
    </row>
    <row r="26" spans="1:20" s="99" customFormat="1" ht="192.95" customHeight="1" x14ac:dyDescent="0.55000000000000004">
      <c r="A26" s="570"/>
      <c r="B26" s="102">
        <v>4</v>
      </c>
      <c r="C26" s="368" t="s">
        <v>63</v>
      </c>
      <c r="D26" s="80">
        <v>15</v>
      </c>
      <c r="E26" s="105" t="s">
        <v>157</v>
      </c>
      <c r="F26" s="357">
        <v>41</v>
      </c>
      <c r="G26" s="82"/>
      <c r="H26" s="234"/>
      <c r="I26" s="82"/>
      <c r="J26" s="80"/>
      <c r="K26" s="375" t="s">
        <v>138</v>
      </c>
      <c r="L26" s="191">
        <v>22</v>
      </c>
      <c r="M26" s="85" t="s">
        <v>38</v>
      </c>
      <c r="N26" s="291" t="s">
        <v>46</v>
      </c>
      <c r="O26" s="111" t="s">
        <v>114</v>
      </c>
      <c r="P26" s="352" t="s">
        <v>46</v>
      </c>
      <c r="Q26" s="85" t="s">
        <v>49</v>
      </c>
      <c r="R26" s="191" t="s">
        <v>46</v>
      </c>
      <c r="S26" s="250" t="s">
        <v>37</v>
      </c>
      <c r="T26" s="319" t="s">
        <v>46</v>
      </c>
    </row>
    <row r="27" spans="1:20" s="97" customFormat="1" ht="63" customHeight="1" x14ac:dyDescent="0.5">
      <c r="A27" s="570"/>
      <c r="B27" s="88"/>
      <c r="C27" s="117" t="s">
        <v>64</v>
      </c>
      <c r="D27" s="398" t="s">
        <v>25</v>
      </c>
      <c r="E27" s="257" t="s">
        <v>44</v>
      </c>
      <c r="F27" s="407" t="s">
        <v>94</v>
      </c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290"/>
      <c r="O27" s="92" t="s">
        <v>115</v>
      </c>
      <c r="P27" s="258"/>
      <c r="Q27" s="424" t="s">
        <v>52</v>
      </c>
      <c r="R27" s="96"/>
      <c r="S27" s="187" t="s">
        <v>65</v>
      </c>
      <c r="T27" s="258"/>
    </row>
    <row r="28" spans="1:20" s="99" customFormat="1" ht="172.9" customHeight="1" x14ac:dyDescent="0.55000000000000004">
      <c r="A28" s="570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138</v>
      </c>
      <c r="L28" s="191">
        <v>22</v>
      </c>
      <c r="M28" s="85" t="s">
        <v>38</v>
      </c>
      <c r="N28" s="291" t="s">
        <v>46</v>
      </c>
      <c r="O28" s="85"/>
      <c r="P28" s="80"/>
      <c r="Q28" s="85"/>
      <c r="R28" s="352"/>
      <c r="S28" s="81"/>
      <c r="T28" s="255"/>
    </row>
    <row r="29" spans="1:20" s="99" customFormat="1" ht="66.75" customHeight="1" x14ac:dyDescent="0.55000000000000004">
      <c r="A29" s="570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95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81"/>
      <c r="F30" s="80"/>
      <c r="G30" s="111"/>
      <c r="H30" s="80"/>
      <c r="I30" s="82"/>
      <c r="J30" s="86"/>
      <c r="K30" s="375" t="s">
        <v>138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22"/>
      <c r="F31" s="121"/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185</v>
      </c>
      <c r="B33" s="137">
        <v>1</v>
      </c>
      <c r="C33" s="65" t="s">
        <v>56</v>
      </c>
      <c r="D33" s="221">
        <v>21</v>
      </c>
      <c r="E33" s="356"/>
      <c r="F33" s="324"/>
      <c r="G33" s="152" t="s">
        <v>175</v>
      </c>
      <c r="H33" s="157">
        <v>9</v>
      </c>
      <c r="I33" s="152"/>
      <c r="J33" s="157"/>
      <c r="K33" s="142" t="s">
        <v>104</v>
      </c>
      <c r="L33" s="221">
        <v>5</v>
      </c>
      <c r="M33" s="143" t="s">
        <v>142</v>
      </c>
      <c r="N33" s="41">
        <v>22</v>
      </c>
      <c r="O33" s="143" t="s">
        <v>145</v>
      </c>
      <c r="P33" s="221">
        <v>16</v>
      </c>
      <c r="Q33" s="142" t="s">
        <v>30</v>
      </c>
      <c r="R33" s="57" t="s">
        <v>46</v>
      </c>
      <c r="S33" s="142" t="s">
        <v>39</v>
      </c>
      <c r="T33" s="144" t="s">
        <v>119</v>
      </c>
    </row>
    <row r="34" spans="1:31" s="53" customFormat="1" ht="87.75" customHeight="1" x14ac:dyDescent="0.5">
      <c r="A34" s="578"/>
      <c r="B34" s="146"/>
      <c r="C34" s="149" t="s">
        <v>172</v>
      </c>
      <c r="D34" s="225" t="s">
        <v>25</v>
      </c>
      <c r="E34" s="358"/>
      <c r="F34" s="290"/>
      <c r="G34" s="69" t="s">
        <v>176</v>
      </c>
      <c r="H34" s="150" t="s">
        <v>25</v>
      </c>
      <c r="I34" s="69"/>
      <c r="J34" s="150"/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225" t="s">
        <v>25</v>
      </c>
      <c r="Q34" s="69" t="s">
        <v>70</v>
      </c>
      <c r="R34" s="49"/>
      <c r="S34" s="69" t="s">
        <v>118</v>
      </c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301" t="s">
        <v>91</v>
      </c>
      <c r="F35" s="387" t="s">
        <v>46</v>
      </c>
      <c r="G35" s="152" t="s">
        <v>175</v>
      </c>
      <c r="H35" s="381">
        <v>9</v>
      </c>
      <c r="I35" s="152"/>
      <c r="J35" s="381"/>
      <c r="K35" s="142" t="s">
        <v>104</v>
      </c>
      <c r="L35" s="221">
        <v>5</v>
      </c>
      <c r="M35" s="143" t="s">
        <v>142</v>
      </c>
      <c r="N35" s="41">
        <v>22</v>
      </c>
      <c r="O35" s="143" t="s">
        <v>145</v>
      </c>
      <c r="P35" s="221">
        <v>16</v>
      </c>
      <c r="Q35" s="143" t="s">
        <v>30</v>
      </c>
      <c r="R35" s="57" t="s">
        <v>46</v>
      </c>
      <c r="S35" s="142" t="s">
        <v>39</v>
      </c>
      <c r="T35" s="144" t="s">
        <v>119</v>
      </c>
    </row>
    <row r="36" spans="1:31" s="53" customFormat="1" ht="61.5" customHeight="1" x14ac:dyDescent="0.5">
      <c r="A36" s="578"/>
      <c r="B36" s="154"/>
      <c r="C36" s="149" t="s">
        <v>172</v>
      </c>
      <c r="D36" s="225" t="s">
        <v>25</v>
      </c>
      <c r="E36" s="302" t="s">
        <v>92</v>
      </c>
      <c r="F36" s="407"/>
      <c r="G36" s="69" t="s">
        <v>176</v>
      </c>
      <c r="H36" s="150" t="s">
        <v>25</v>
      </c>
      <c r="I36" s="69"/>
      <c r="J36" s="150"/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25" t="s">
        <v>25</v>
      </c>
      <c r="Q36" s="69" t="s">
        <v>70</v>
      </c>
      <c r="R36" s="49"/>
      <c r="S36" s="69" t="s">
        <v>118</v>
      </c>
      <c r="T36" s="150"/>
    </row>
    <row r="37" spans="1:31" s="45" customFormat="1" ht="184.9" customHeight="1" x14ac:dyDescent="0.55000000000000004">
      <c r="A37" s="578"/>
      <c r="B37" s="137">
        <v>3</v>
      </c>
      <c r="C37" s="356" t="s">
        <v>120</v>
      </c>
      <c r="D37" s="221">
        <v>24</v>
      </c>
      <c r="E37" s="301" t="s">
        <v>91</v>
      </c>
      <c r="F37" s="387" t="s">
        <v>46</v>
      </c>
      <c r="G37" s="152" t="s">
        <v>175</v>
      </c>
      <c r="H37" s="381">
        <v>9</v>
      </c>
      <c r="I37" s="341" t="s">
        <v>37</v>
      </c>
      <c r="J37" s="229">
        <v>19</v>
      </c>
      <c r="K37" s="143" t="s">
        <v>142</v>
      </c>
      <c r="L37" s="41">
        <v>15</v>
      </c>
      <c r="M37" s="142" t="s">
        <v>191</v>
      </c>
      <c r="N37" s="221">
        <v>5</v>
      </c>
      <c r="O37" s="143" t="s">
        <v>145</v>
      </c>
      <c r="P37" s="221">
        <v>16</v>
      </c>
      <c r="Q37" s="143" t="s">
        <v>145</v>
      </c>
      <c r="R37" s="57" t="s">
        <v>46</v>
      </c>
      <c r="S37" s="142" t="s">
        <v>181</v>
      </c>
      <c r="T37" s="144" t="s">
        <v>31</v>
      </c>
    </row>
    <row r="38" spans="1:31" s="53" customFormat="1" ht="60.6" customHeight="1" thickBot="1" x14ac:dyDescent="0.55000000000000004">
      <c r="A38" s="578"/>
      <c r="B38" s="158"/>
      <c r="C38" s="358" t="s">
        <v>52</v>
      </c>
      <c r="D38" s="225" t="s">
        <v>25</v>
      </c>
      <c r="E38" s="302" t="s">
        <v>92</v>
      </c>
      <c r="F38" s="407"/>
      <c r="G38" s="69" t="s">
        <v>176</v>
      </c>
      <c r="H38" s="150" t="s">
        <v>25</v>
      </c>
      <c r="I38" s="418" t="s">
        <v>40</v>
      </c>
      <c r="J38" s="31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225" t="s">
        <v>25</v>
      </c>
      <c r="Q38" s="69" t="s">
        <v>36</v>
      </c>
      <c r="R38" s="49"/>
      <c r="S38" s="69" t="s">
        <v>79</v>
      </c>
      <c r="T38" s="150" t="s">
        <v>94</v>
      </c>
    </row>
    <row r="39" spans="1:31" s="45" customFormat="1" ht="181.5" customHeight="1" x14ac:dyDescent="0.55000000000000004">
      <c r="A39" s="578"/>
      <c r="B39" s="159">
        <v>4</v>
      </c>
      <c r="C39" s="356" t="s">
        <v>120</v>
      </c>
      <c r="D39" s="318">
        <v>24</v>
      </c>
      <c r="E39" s="422"/>
      <c r="F39" s="57"/>
      <c r="G39" s="56"/>
      <c r="H39" s="229"/>
      <c r="I39" s="140" t="s">
        <v>139</v>
      </c>
      <c r="J39" s="44">
        <v>19</v>
      </c>
      <c r="K39" s="143" t="s">
        <v>142</v>
      </c>
      <c r="L39" s="41">
        <v>15</v>
      </c>
      <c r="M39" s="142" t="s">
        <v>191</v>
      </c>
      <c r="N39" s="221">
        <v>5</v>
      </c>
      <c r="O39" s="143"/>
      <c r="P39" s="41"/>
      <c r="Q39" s="143" t="s">
        <v>145</v>
      </c>
      <c r="R39" s="57" t="s">
        <v>46</v>
      </c>
      <c r="S39" s="142" t="s">
        <v>181</v>
      </c>
      <c r="T39" s="144" t="s">
        <v>31</v>
      </c>
    </row>
    <row r="40" spans="1:31" s="53" customFormat="1" ht="61.5" customHeight="1" thickBot="1" x14ac:dyDescent="0.55000000000000004">
      <c r="A40" s="578"/>
      <c r="B40" s="154"/>
      <c r="C40" s="358" t="s">
        <v>52</v>
      </c>
      <c r="D40" s="225" t="s">
        <v>25</v>
      </c>
      <c r="E40" s="61"/>
      <c r="F40" s="49"/>
      <c r="G40" s="148"/>
      <c r="H40" s="310"/>
      <c r="I40" s="148" t="s">
        <v>64</v>
      </c>
      <c r="J40" s="49"/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/>
      <c r="S40" s="69" t="s">
        <v>79</v>
      </c>
      <c r="T40" s="150" t="s">
        <v>94</v>
      </c>
    </row>
    <row r="41" spans="1:31" s="45" customFormat="1" ht="156.6" customHeight="1" x14ac:dyDescent="0.55000000000000004">
      <c r="A41" s="578"/>
      <c r="B41" s="161">
        <v>5</v>
      </c>
      <c r="C41" s="410"/>
      <c r="D41" s="318"/>
      <c r="E41" s="339"/>
      <c r="F41" s="41"/>
      <c r="G41" s="417"/>
      <c r="H41" s="221"/>
      <c r="I41" s="416" t="s">
        <v>139</v>
      </c>
      <c r="J41" s="304">
        <v>19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69"/>
      <c r="D42" s="225"/>
      <c r="E42" s="340"/>
      <c r="F42" s="49"/>
      <c r="G42" s="418"/>
      <c r="H42" s="225"/>
      <c r="I42" s="431" t="s">
        <v>64</v>
      </c>
      <c r="J42" s="29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186</v>
      </c>
      <c r="B46" s="178">
        <v>1</v>
      </c>
      <c r="C46" s="190" t="s">
        <v>137</v>
      </c>
      <c r="D46" s="80">
        <v>21</v>
      </c>
      <c r="E46" s="368"/>
      <c r="F46" s="319"/>
      <c r="G46" s="81" t="s">
        <v>189</v>
      </c>
      <c r="H46" s="80">
        <v>15</v>
      </c>
      <c r="I46" s="261" t="s">
        <v>69</v>
      </c>
      <c r="J46" s="376">
        <v>23</v>
      </c>
      <c r="K46" s="261" t="s">
        <v>39</v>
      </c>
      <c r="L46" s="376">
        <v>2</v>
      </c>
      <c r="M46" s="85" t="s">
        <v>38</v>
      </c>
      <c r="N46" s="86">
        <v>24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7" t="s">
        <v>134</v>
      </c>
      <c r="D47" s="93" t="s">
        <v>25</v>
      </c>
      <c r="E47" s="117"/>
      <c r="F47" s="258"/>
      <c r="G47" s="92" t="s">
        <v>44</v>
      </c>
      <c r="H47" s="93" t="s">
        <v>25</v>
      </c>
      <c r="I47" s="117" t="s">
        <v>34</v>
      </c>
      <c r="J47" s="258" t="s">
        <v>25</v>
      </c>
      <c r="K47" s="187" t="s">
        <v>158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90" t="s">
        <v>137</v>
      </c>
      <c r="D48" s="80">
        <v>21</v>
      </c>
      <c r="E48" s="368"/>
      <c r="F48" s="319"/>
      <c r="G48" s="261" t="s">
        <v>69</v>
      </c>
      <c r="H48" s="376">
        <v>23</v>
      </c>
      <c r="I48" s="81" t="s">
        <v>190</v>
      </c>
      <c r="J48" s="80">
        <v>15</v>
      </c>
      <c r="K48" s="375" t="s">
        <v>138</v>
      </c>
      <c r="L48" s="376">
        <v>22</v>
      </c>
      <c r="M48" s="85" t="s">
        <v>38</v>
      </c>
      <c r="N48" s="86">
        <v>24</v>
      </c>
      <c r="O48" s="261" t="s">
        <v>39</v>
      </c>
      <c r="P48" s="376">
        <v>2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80"/>
      <c r="B49" s="100"/>
      <c r="C49" s="117" t="s">
        <v>134</v>
      </c>
      <c r="D49" s="93" t="s">
        <v>25</v>
      </c>
      <c r="E49" s="117"/>
      <c r="F49" s="258"/>
      <c r="G49" s="117" t="s">
        <v>34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187" t="s">
        <v>158</v>
      </c>
      <c r="P49" s="258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/>
      <c r="D50" s="319"/>
      <c r="E50" s="368" t="s">
        <v>438</v>
      </c>
      <c r="F50" s="319" t="s">
        <v>46</v>
      </c>
      <c r="G50" s="412" t="s">
        <v>37</v>
      </c>
      <c r="H50" s="413">
        <v>19</v>
      </c>
      <c r="I50" s="261" t="s">
        <v>39</v>
      </c>
      <c r="J50" s="376">
        <v>2</v>
      </c>
      <c r="K50" s="375" t="s">
        <v>138</v>
      </c>
      <c r="L50" s="376">
        <v>22</v>
      </c>
      <c r="M50" s="85"/>
      <c r="N50" s="86"/>
      <c r="O50" s="182" t="s">
        <v>145</v>
      </c>
      <c r="P50" s="183">
        <v>24</v>
      </c>
      <c r="Q50" s="182" t="s">
        <v>49</v>
      </c>
      <c r="R50" s="376" t="s">
        <v>75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/>
      <c r="D51" s="258"/>
      <c r="E51" s="117" t="s">
        <v>134</v>
      </c>
      <c r="F51" s="258"/>
      <c r="G51" s="312" t="s">
        <v>40</v>
      </c>
      <c r="H51" s="96" t="s">
        <v>25</v>
      </c>
      <c r="I51" s="187" t="s">
        <v>158</v>
      </c>
      <c r="J51" s="258" t="s">
        <v>25</v>
      </c>
      <c r="K51" s="349" t="s">
        <v>36</v>
      </c>
      <c r="L51" s="258" t="s">
        <v>25</v>
      </c>
      <c r="M51" s="95"/>
      <c r="N51" s="96"/>
      <c r="O51" s="187" t="s">
        <v>35</v>
      </c>
      <c r="P51" s="96" t="s">
        <v>25</v>
      </c>
      <c r="Q51" s="187" t="s">
        <v>178</v>
      </c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9"/>
      <c r="E52" s="368" t="s">
        <v>133</v>
      </c>
      <c r="F52" s="319" t="s">
        <v>46</v>
      </c>
      <c r="G52" s="306" t="s">
        <v>37</v>
      </c>
      <c r="H52" s="86">
        <v>19</v>
      </c>
      <c r="I52" s="306"/>
      <c r="J52" s="86"/>
      <c r="K52" s="85"/>
      <c r="L52" s="191"/>
      <c r="M52" s="250"/>
      <c r="N52" s="86"/>
      <c r="O52" s="182"/>
      <c r="P52" s="183"/>
      <c r="Q52" s="182" t="s">
        <v>145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/>
      <c r="D53" s="258"/>
      <c r="E53" s="117" t="s">
        <v>134</v>
      </c>
      <c r="F53" s="258"/>
      <c r="G53" s="312" t="s">
        <v>40</v>
      </c>
      <c r="H53" s="414" t="s">
        <v>25</v>
      </c>
      <c r="I53" s="312"/>
      <c r="J53" s="414"/>
      <c r="K53" s="117"/>
      <c r="L53" s="96"/>
      <c r="M53" s="187"/>
      <c r="N53" s="96"/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85" t="s">
        <v>93</v>
      </c>
      <c r="F54" s="319" t="s">
        <v>46</v>
      </c>
      <c r="G54" s="105"/>
      <c r="H54" s="86"/>
      <c r="I54" s="261"/>
      <c r="J54" s="319"/>
      <c r="K54" s="105"/>
      <c r="L54" s="86"/>
      <c r="M54" s="250"/>
      <c r="N54" s="319"/>
      <c r="O54" s="182"/>
      <c r="P54" s="183"/>
      <c r="Q54" s="182" t="s">
        <v>145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92" t="s">
        <v>35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425" t="s">
        <v>63</v>
      </c>
      <c r="F56" s="357" t="s">
        <v>46</v>
      </c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426" t="s">
        <v>64</v>
      </c>
      <c r="F57" s="427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134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187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69</v>
      </c>
      <c r="H58" s="157" t="s">
        <v>46</v>
      </c>
      <c r="I58" s="374"/>
      <c r="J58" s="57"/>
      <c r="K58" s="374" t="s">
        <v>138</v>
      </c>
      <c r="L58" s="382" t="s">
        <v>46</v>
      </c>
      <c r="M58" s="218"/>
      <c r="N58" s="229"/>
      <c r="O58" s="218"/>
      <c r="P58" s="403"/>
      <c r="Q58" s="42"/>
      <c r="R58" s="210"/>
      <c r="S58" s="323" t="s">
        <v>50</v>
      </c>
      <c r="T58" s="288" t="s">
        <v>119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149" t="s">
        <v>44</v>
      </c>
      <c r="D59" s="49" t="s">
        <v>25</v>
      </c>
      <c r="E59" s="52"/>
      <c r="F59" s="49"/>
      <c r="G59" s="61" t="s">
        <v>34</v>
      </c>
      <c r="H59" s="150"/>
      <c r="I59" s="69"/>
      <c r="J59" s="49"/>
      <c r="K59" s="226" t="s">
        <v>36</v>
      </c>
      <c r="L59" s="383"/>
      <c r="M59" s="230"/>
      <c r="N59" s="225"/>
      <c r="O59" s="69"/>
      <c r="P59" s="347"/>
      <c r="Q59" s="52"/>
      <c r="R59" s="212"/>
      <c r="S59" s="300" t="s">
        <v>53</v>
      </c>
      <c r="T59" s="290" t="s">
        <v>94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356" t="s">
        <v>120</v>
      </c>
      <c r="D60" s="221">
        <v>24</v>
      </c>
      <c r="E60" s="42"/>
      <c r="F60" s="157"/>
      <c r="G60" s="152" t="s">
        <v>69</v>
      </c>
      <c r="H60" s="381" t="s">
        <v>46</v>
      </c>
      <c r="I60" s="152"/>
      <c r="J60" s="57"/>
      <c r="K60" s="374" t="s">
        <v>138</v>
      </c>
      <c r="L60" s="222" t="s">
        <v>46</v>
      </c>
      <c r="M60" s="218" t="s">
        <v>38</v>
      </c>
      <c r="N60" s="229" t="s">
        <v>46</v>
      </c>
      <c r="O60" s="143"/>
      <c r="P60" s="346"/>
      <c r="Q60" s="143" t="s">
        <v>145</v>
      </c>
      <c r="R60" s="346" t="s">
        <v>75</v>
      </c>
      <c r="S60" s="323" t="s">
        <v>50</v>
      </c>
      <c r="T60" s="291" t="s">
        <v>119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358" t="s">
        <v>52</v>
      </c>
      <c r="D61" s="225" t="s">
        <v>25</v>
      </c>
      <c r="E61" s="61"/>
      <c r="F61" s="372"/>
      <c r="G61" s="61" t="s">
        <v>34</v>
      </c>
      <c r="H61" s="150"/>
      <c r="I61" s="69"/>
      <c r="J61" s="49"/>
      <c r="K61" s="226" t="s">
        <v>36</v>
      </c>
      <c r="L61" s="227"/>
      <c r="M61" s="230" t="s">
        <v>35</v>
      </c>
      <c r="N61" s="225"/>
      <c r="O61" s="230"/>
      <c r="P61" s="347"/>
      <c r="Q61" s="69" t="s">
        <v>36</v>
      </c>
      <c r="R61" s="347"/>
      <c r="S61" s="300" t="s">
        <v>53</v>
      </c>
      <c r="T61" s="290" t="s">
        <v>94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287" t="s">
        <v>137</v>
      </c>
      <c r="D62" s="357">
        <v>23</v>
      </c>
      <c r="E62" s="42" t="s">
        <v>137</v>
      </c>
      <c r="F62" s="157">
        <v>23</v>
      </c>
      <c r="G62" s="152" t="s">
        <v>139</v>
      </c>
      <c r="H62" s="381" t="s">
        <v>46</v>
      </c>
      <c r="I62" s="152" t="s">
        <v>69</v>
      </c>
      <c r="J62" s="381" t="s">
        <v>46</v>
      </c>
      <c r="K62" s="374" t="s">
        <v>138</v>
      </c>
      <c r="L62" s="346" t="s">
        <v>46</v>
      </c>
      <c r="M62" s="218" t="s">
        <v>38</v>
      </c>
      <c r="N62" s="229" t="s">
        <v>46</v>
      </c>
      <c r="O62" s="143"/>
      <c r="P62" s="346"/>
      <c r="Q62" s="143" t="s">
        <v>49</v>
      </c>
      <c r="R62" s="346">
        <v>22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358" t="s">
        <v>134</v>
      </c>
      <c r="D63" s="290" t="s">
        <v>25</v>
      </c>
      <c r="E63" s="61" t="s">
        <v>134</v>
      </c>
      <c r="F63" s="225" t="s">
        <v>25</v>
      </c>
      <c r="G63" s="69" t="s">
        <v>64</v>
      </c>
      <c r="H63" s="150"/>
      <c r="I63" s="61" t="s">
        <v>34</v>
      </c>
      <c r="J63" s="150"/>
      <c r="K63" s="226" t="s">
        <v>36</v>
      </c>
      <c r="L63" s="347"/>
      <c r="M63" s="230" t="s">
        <v>35</v>
      </c>
      <c r="N63" s="225"/>
      <c r="O63" s="230"/>
      <c r="P63" s="347"/>
      <c r="Q63" s="69" t="s">
        <v>178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42" t="s">
        <v>137</v>
      </c>
      <c r="F64" s="208" t="s">
        <v>28</v>
      </c>
      <c r="G64" s="152"/>
      <c r="H64" s="221"/>
      <c r="I64" s="152" t="s">
        <v>139</v>
      </c>
      <c r="J64" s="381" t="s">
        <v>46</v>
      </c>
      <c r="K64" s="65"/>
      <c r="L64" s="384"/>
      <c r="M64" s="218" t="s">
        <v>38</v>
      </c>
      <c r="N64" s="229" t="s">
        <v>46</v>
      </c>
      <c r="O64" s="143"/>
      <c r="P64" s="346"/>
      <c r="Q64" s="143" t="s">
        <v>49</v>
      </c>
      <c r="R64" s="318">
        <v>22</v>
      </c>
      <c r="S64" s="339"/>
      <c r="T64" s="38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thickBot="1" x14ac:dyDescent="0.95">
      <c r="A65" s="582"/>
      <c r="B65" s="165"/>
      <c r="C65" s="149" t="s">
        <v>44</v>
      </c>
      <c r="D65" s="49" t="s">
        <v>25</v>
      </c>
      <c r="E65" s="61" t="s">
        <v>134</v>
      </c>
      <c r="F65" s="49" t="s">
        <v>25</v>
      </c>
      <c r="G65" s="69"/>
      <c r="H65" s="225"/>
      <c r="I65" s="69" t="s">
        <v>64</v>
      </c>
      <c r="J65" s="150"/>
      <c r="K65" s="61"/>
      <c r="L65" s="385"/>
      <c r="M65" s="230" t="s">
        <v>35</v>
      </c>
      <c r="N65" s="225"/>
      <c r="O65" s="69"/>
      <c r="P65" s="404"/>
      <c r="Q65" s="69" t="s">
        <v>178</v>
      </c>
      <c r="R65" s="225" t="s">
        <v>25</v>
      </c>
      <c r="S65" s="340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17" t="s">
        <v>37</v>
      </c>
      <c r="J66" s="157" t="s">
        <v>46</v>
      </c>
      <c r="K66" s="218"/>
      <c r="L66" s="222"/>
      <c r="M66" s="218" t="s">
        <v>27</v>
      </c>
      <c r="N66" s="229" t="s">
        <v>46</v>
      </c>
      <c r="O66" s="143" t="s">
        <v>145</v>
      </c>
      <c r="P66" s="164" t="s">
        <v>46</v>
      </c>
      <c r="Q66" s="143"/>
      <c r="R66" s="318"/>
      <c r="S66" s="339"/>
      <c r="T66" s="38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149" t="s">
        <v>172</v>
      </c>
      <c r="F67" s="225" t="s">
        <v>25</v>
      </c>
      <c r="G67" s="224"/>
      <c r="H67" s="225"/>
      <c r="I67" s="418" t="s">
        <v>40</v>
      </c>
      <c r="J67" s="150"/>
      <c r="K67" s="61"/>
      <c r="L67" s="227"/>
      <c r="M67" s="230" t="s">
        <v>34</v>
      </c>
      <c r="N67" s="225"/>
      <c r="O67" s="230" t="s">
        <v>35</v>
      </c>
      <c r="P67" s="47"/>
      <c r="Q67" s="69"/>
      <c r="R67" s="225"/>
      <c r="S67" s="340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28" t="s">
        <v>63</v>
      </c>
      <c r="F68" s="294" t="s">
        <v>75</v>
      </c>
      <c r="G68" s="65"/>
      <c r="H68" s="229"/>
      <c r="I68" s="356" t="s">
        <v>138</v>
      </c>
      <c r="J68" s="55" t="s">
        <v>46</v>
      </c>
      <c r="K68" s="218"/>
      <c r="L68" s="222"/>
      <c r="M68" s="218"/>
      <c r="N68" s="229"/>
      <c r="O68" s="143" t="s">
        <v>145</v>
      </c>
      <c r="P68" s="164" t="s">
        <v>46</v>
      </c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429" t="s">
        <v>64</v>
      </c>
      <c r="F69" s="296"/>
      <c r="G69" s="230"/>
      <c r="H69" s="225"/>
      <c r="I69" s="418" t="s">
        <v>36</v>
      </c>
      <c r="J69" s="49"/>
      <c r="K69" s="226"/>
      <c r="L69" s="227"/>
      <c r="M69" s="230"/>
      <c r="N69" s="225"/>
      <c r="O69" s="230" t="s">
        <v>35</v>
      </c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188</v>
      </c>
      <c r="B70" s="233">
        <v>1</v>
      </c>
      <c r="C70" s="307" t="s">
        <v>91</v>
      </c>
      <c r="D70" s="234">
        <v>19</v>
      </c>
      <c r="E70" s="235" t="s">
        <v>50</v>
      </c>
      <c r="F70" s="183">
        <v>23</v>
      </c>
      <c r="G70" s="237" t="s">
        <v>138</v>
      </c>
      <c r="H70" s="379">
        <v>16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36</v>
      </c>
      <c r="H71" s="380" t="s">
        <v>25</v>
      </c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19</v>
      </c>
      <c r="E72" s="235" t="s">
        <v>50</v>
      </c>
      <c r="F72" s="183">
        <v>23</v>
      </c>
      <c r="G72" s="237" t="s">
        <v>138</v>
      </c>
      <c r="H72" s="376">
        <v>16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36</v>
      </c>
      <c r="H73" s="380" t="s">
        <v>25</v>
      </c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 t="s">
        <v>50</v>
      </c>
      <c r="D74" s="183">
        <v>23</v>
      </c>
      <c r="E74" s="307" t="s">
        <v>91</v>
      </c>
      <c r="F74" s="234">
        <v>19</v>
      </c>
      <c r="G74" s="237" t="s">
        <v>138</v>
      </c>
      <c r="H74" s="379">
        <v>16</v>
      </c>
      <c r="I74" s="261"/>
      <c r="J74" s="379"/>
      <c r="K74" s="237"/>
      <c r="L74" s="315"/>
      <c r="M74" s="85"/>
      <c r="N74" s="313"/>
      <c r="O74" s="182" t="s">
        <v>145</v>
      </c>
      <c r="P74" s="315" t="s">
        <v>46</v>
      </c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36</v>
      </c>
      <c r="H75" s="380" t="s">
        <v>25</v>
      </c>
      <c r="I75" s="187"/>
      <c r="J75" s="380"/>
      <c r="K75" s="344"/>
      <c r="L75" s="314"/>
      <c r="M75" s="95"/>
      <c r="N75" s="314"/>
      <c r="O75" s="95" t="s">
        <v>35</v>
      </c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 t="s">
        <v>50</v>
      </c>
      <c r="D76" s="183">
        <v>23</v>
      </c>
      <c r="E76" s="307" t="s">
        <v>91</v>
      </c>
      <c r="F76" s="234">
        <v>19</v>
      </c>
      <c r="G76" s="237"/>
      <c r="H76" s="234"/>
      <c r="I76" s="261"/>
      <c r="J76" s="376"/>
      <c r="K76" s="237" t="s">
        <v>138</v>
      </c>
      <c r="L76" s="234">
        <v>16</v>
      </c>
      <c r="M76" s="85"/>
      <c r="N76" s="315"/>
      <c r="O76" s="182" t="s">
        <v>145</v>
      </c>
      <c r="P76" s="234" t="s">
        <v>46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 t="s">
        <v>36</v>
      </c>
      <c r="L77" s="258" t="s">
        <v>25</v>
      </c>
      <c r="M77" s="386"/>
      <c r="N77" s="314"/>
      <c r="O77" s="95" t="s">
        <v>35</v>
      </c>
      <c r="P77" s="243"/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234">
        <v>23</v>
      </c>
      <c r="K78" s="237" t="s">
        <v>138</v>
      </c>
      <c r="L78" s="262">
        <v>16</v>
      </c>
      <c r="M78" s="82"/>
      <c r="N78" s="254"/>
      <c r="O78" s="182" t="s">
        <v>49</v>
      </c>
      <c r="P78" s="234" t="s">
        <v>46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/>
      <c r="F79" s="96"/>
      <c r="G79" s="117"/>
      <c r="H79" s="90"/>
      <c r="I79" s="117" t="s">
        <v>34</v>
      </c>
      <c r="J79" s="258" t="s">
        <v>25</v>
      </c>
      <c r="K79" s="344" t="s">
        <v>36</v>
      </c>
      <c r="L79" s="423" t="s">
        <v>25</v>
      </c>
      <c r="M79" s="92"/>
      <c r="N79" s="94"/>
      <c r="O79" s="187" t="s">
        <v>178</v>
      </c>
      <c r="P79" s="345"/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 t="s">
        <v>39</v>
      </c>
      <c r="J80" s="376">
        <v>2</v>
      </c>
      <c r="K80" s="237"/>
      <c r="L80" s="262"/>
      <c r="M80" s="82"/>
      <c r="N80" s="80"/>
      <c r="O80" s="182" t="s">
        <v>192</v>
      </c>
      <c r="P80" s="234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 t="s">
        <v>158</v>
      </c>
      <c r="J81" s="258" t="s">
        <v>25</v>
      </c>
      <c r="K81" s="344"/>
      <c r="L81" s="423"/>
      <c r="M81" s="91"/>
      <c r="N81" s="264"/>
      <c r="O81" s="95" t="s">
        <v>35</v>
      </c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8" sqref="E8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13.140625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165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77" t="s">
        <v>166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138</v>
      </c>
      <c r="L7" s="43" t="s">
        <v>33</v>
      </c>
      <c r="M7" s="287"/>
      <c r="N7" s="304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78"/>
      <c r="B8" s="46"/>
      <c r="C8" s="69"/>
      <c r="D8" s="49"/>
      <c r="E8" s="322" t="s">
        <v>437</v>
      </c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358"/>
      <c r="N8" s="290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2"/>
      <c r="D9" s="208"/>
      <c r="E9" s="40" t="s">
        <v>37</v>
      </c>
      <c r="F9" s="57" t="s">
        <v>46</v>
      </c>
      <c r="G9" s="341" t="s">
        <v>103</v>
      </c>
      <c r="H9" s="41">
        <v>5</v>
      </c>
      <c r="I9" s="341"/>
      <c r="J9" s="221"/>
      <c r="K9" s="374" t="s">
        <v>138</v>
      </c>
      <c r="L9" s="54" t="s">
        <v>33</v>
      </c>
      <c r="M9" s="292"/>
      <c r="N9" s="294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397" t="s">
        <v>40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358"/>
      <c r="N10" s="290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2" t="s">
        <v>67</v>
      </c>
      <c r="F11" s="41" t="s">
        <v>46</v>
      </c>
      <c r="G11" s="366"/>
      <c r="H11" s="357"/>
      <c r="I11" s="341" t="s">
        <v>103</v>
      </c>
      <c r="J11" s="41">
        <v>5</v>
      </c>
      <c r="K11" s="374" t="s">
        <v>138</v>
      </c>
      <c r="L11" s="54" t="s">
        <v>33</v>
      </c>
      <c r="M11" s="218" t="s">
        <v>38</v>
      </c>
      <c r="N11" s="55">
        <v>16</v>
      </c>
      <c r="O11" s="218"/>
      <c r="P11" s="318"/>
      <c r="Q11" s="42"/>
      <c r="R11" s="57"/>
      <c r="S11" s="323" t="s">
        <v>181</v>
      </c>
      <c r="T11" s="288" t="s">
        <v>116</v>
      </c>
    </row>
    <row r="12" spans="1:20" s="53" customFormat="1" ht="61.15" customHeight="1" x14ac:dyDescent="0.5">
      <c r="A12" s="578"/>
      <c r="B12" s="59"/>
      <c r="C12" s="397" t="s">
        <v>40</v>
      </c>
      <c r="D12" s="49" t="s">
        <v>25</v>
      </c>
      <c r="E12" s="52" t="s">
        <v>70</v>
      </c>
      <c r="F12" s="49"/>
      <c r="G12" s="300"/>
      <c r="H12" s="359"/>
      <c r="I12" s="224" t="s">
        <v>71</v>
      </c>
      <c r="J12" s="49" t="s">
        <v>25</v>
      </c>
      <c r="K12" s="226" t="s">
        <v>36</v>
      </c>
      <c r="L12" s="49" t="s">
        <v>25</v>
      </c>
      <c r="M12" s="230" t="s">
        <v>35</v>
      </c>
      <c r="N12" s="49" t="s">
        <v>25</v>
      </c>
      <c r="O12" s="317"/>
      <c r="P12" s="225"/>
      <c r="Q12" s="69"/>
      <c r="R12" s="49"/>
      <c r="S12" s="300" t="s">
        <v>79</v>
      </c>
      <c r="T12" s="290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2" t="s">
        <v>67</v>
      </c>
      <c r="F13" s="208" t="s">
        <v>46</v>
      </c>
      <c r="G13" s="366"/>
      <c r="H13" s="387"/>
      <c r="I13" s="341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143" t="s">
        <v>145</v>
      </c>
      <c r="R13" s="57">
        <v>22</v>
      </c>
      <c r="S13" s="323" t="s">
        <v>181</v>
      </c>
      <c r="T13" s="291">
        <v>37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52" t="s">
        <v>70</v>
      </c>
      <c r="F14" s="49"/>
      <c r="G14" s="300"/>
      <c r="H14" s="359"/>
      <c r="I14" s="224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 t="s">
        <v>36</v>
      </c>
      <c r="R14" s="49" t="s">
        <v>25</v>
      </c>
      <c r="S14" s="300" t="s">
        <v>79</v>
      </c>
      <c r="T14" s="290" t="s">
        <v>94</v>
      </c>
    </row>
    <row r="15" spans="1:20" s="45" customFormat="1" ht="153" customHeight="1" x14ac:dyDescent="0.55000000000000004">
      <c r="A15" s="578"/>
      <c r="B15" s="62">
        <v>5</v>
      </c>
      <c r="C15" s="400" t="s">
        <v>133</v>
      </c>
      <c r="D15" s="57" t="s">
        <v>75</v>
      </c>
      <c r="E15" s="40"/>
      <c r="F15" s="57"/>
      <c r="G15" s="40"/>
      <c r="H15" s="55"/>
      <c r="I15" s="152" t="s">
        <v>125</v>
      </c>
      <c r="J15" s="55">
        <v>24</v>
      </c>
      <c r="K15" s="65"/>
      <c r="L15" s="57"/>
      <c r="M15" s="326" t="s">
        <v>142</v>
      </c>
      <c r="N15" s="294">
        <v>23</v>
      </c>
      <c r="O15" s="40"/>
      <c r="P15" s="57"/>
      <c r="Q15" s="143" t="s">
        <v>145</v>
      </c>
      <c r="R15" s="57">
        <v>22</v>
      </c>
      <c r="S15" s="142" t="s">
        <v>50</v>
      </c>
      <c r="T15" s="54" t="s">
        <v>116</v>
      </c>
    </row>
    <row r="16" spans="1:20" s="53" customFormat="1" ht="74.25" customHeight="1" x14ac:dyDescent="0.5">
      <c r="A16" s="578"/>
      <c r="B16" s="66"/>
      <c r="C16" s="61" t="s">
        <v>134</v>
      </c>
      <c r="D16" s="49"/>
      <c r="E16" s="397"/>
      <c r="F16" s="49"/>
      <c r="G16" s="50"/>
      <c r="H16" s="49"/>
      <c r="I16" s="69" t="s">
        <v>35</v>
      </c>
      <c r="J16" s="49" t="s">
        <v>25</v>
      </c>
      <c r="K16" s="69"/>
      <c r="L16" s="49"/>
      <c r="M16" s="358" t="s">
        <v>134</v>
      </c>
      <c r="N16" s="290" t="s">
        <v>25</v>
      </c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42"/>
      <c r="D17" s="55"/>
      <c r="E17" s="40"/>
      <c r="F17" s="55"/>
      <c r="G17" s="40"/>
      <c r="H17" s="55"/>
      <c r="I17" s="152" t="s">
        <v>138</v>
      </c>
      <c r="J17" s="55" t="s">
        <v>75</v>
      </c>
      <c r="K17" s="65"/>
      <c r="L17" s="55"/>
      <c r="M17" s="40"/>
      <c r="N17" s="55"/>
      <c r="O17" s="40"/>
      <c r="P17" s="55"/>
      <c r="Q17" s="142" t="s">
        <v>30</v>
      </c>
      <c r="R17" s="318" t="s">
        <v>75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79"/>
      <c r="B18" s="59"/>
      <c r="C18" s="52"/>
      <c r="D18" s="71"/>
      <c r="E18" s="72"/>
      <c r="F18" s="71"/>
      <c r="G18" s="72"/>
      <c r="H18" s="71"/>
      <c r="I18" s="69" t="s">
        <v>36</v>
      </c>
      <c r="J18" s="71"/>
      <c r="K18" s="69"/>
      <c r="L18" s="49"/>
      <c r="M18" s="72"/>
      <c r="N18" s="73"/>
      <c r="O18" s="72"/>
      <c r="P18" s="71"/>
      <c r="Q18" s="69" t="s">
        <v>70</v>
      </c>
      <c r="R18" s="225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409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167</v>
      </c>
      <c r="B20" s="78">
        <v>1</v>
      </c>
      <c r="C20" s="79"/>
      <c r="D20" s="80"/>
      <c r="E20" s="105" t="s">
        <v>124</v>
      </c>
      <c r="F20" s="319">
        <v>15</v>
      </c>
      <c r="G20" s="82" t="s">
        <v>175</v>
      </c>
      <c r="H20" s="80">
        <v>9</v>
      </c>
      <c r="I20" s="82" t="s">
        <v>138</v>
      </c>
      <c r="J20" s="80">
        <v>8</v>
      </c>
      <c r="K20" s="105"/>
      <c r="L20" s="191"/>
      <c r="M20" s="85"/>
      <c r="N20" s="86"/>
      <c r="O20" s="182" t="s">
        <v>145</v>
      </c>
      <c r="P20" s="327" t="s">
        <v>46</v>
      </c>
      <c r="Q20" s="81" t="s">
        <v>114</v>
      </c>
      <c r="R20" s="84">
        <v>22</v>
      </c>
      <c r="S20" s="81" t="s">
        <v>56</v>
      </c>
      <c r="T20" s="80">
        <v>21</v>
      </c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243" t="s">
        <v>25</v>
      </c>
      <c r="G21" s="92" t="s">
        <v>176</v>
      </c>
      <c r="H21" s="93" t="s">
        <v>25</v>
      </c>
      <c r="I21" s="92" t="s">
        <v>36</v>
      </c>
      <c r="J21" s="93" t="s">
        <v>25</v>
      </c>
      <c r="K21" s="187"/>
      <c r="L21" s="96"/>
      <c r="M21" s="95"/>
      <c r="N21" s="96"/>
      <c r="O21" s="187" t="s">
        <v>35</v>
      </c>
      <c r="P21" s="359"/>
      <c r="Q21" s="92" t="s">
        <v>115</v>
      </c>
      <c r="R21" s="94" t="s">
        <v>25</v>
      </c>
      <c r="S21" s="92" t="s">
        <v>58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88</v>
      </c>
      <c r="F22" s="319">
        <v>15</v>
      </c>
      <c r="G22" s="82" t="s">
        <v>175</v>
      </c>
      <c r="H22" s="234">
        <v>9</v>
      </c>
      <c r="I22" s="82" t="s">
        <v>138</v>
      </c>
      <c r="J22" s="80">
        <v>8</v>
      </c>
      <c r="K22" s="105"/>
      <c r="L22" s="86"/>
      <c r="M22" s="85"/>
      <c r="N22" s="86"/>
      <c r="O22" s="182" t="s">
        <v>145</v>
      </c>
      <c r="P22" s="327" t="s">
        <v>46</v>
      </c>
      <c r="Q22" s="81" t="s">
        <v>114</v>
      </c>
      <c r="R22" s="84">
        <v>22</v>
      </c>
      <c r="S22" s="81" t="s">
        <v>56</v>
      </c>
      <c r="T22" s="319">
        <v>21</v>
      </c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243" t="s">
        <v>25</v>
      </c>
      <c r="G23" s="92" t="s">
        <v>176</v>
      </c>
      <c r="H23" s="93" t="s">
        <v>25</v>
      </c>
      <c r="I23" s="92" t="s">
        <v>36</v>
      </c>
      <c r="J23" s="93" t="s">
        <v>25</v>
      </c>
      <c r="K23" s="187"/>
      <c r="L23" s="96"/>
      <c r="M23" s="95"/>
      <c r="N23" s="96"/>
      <c r="O23" s="187" t="s">
        <v>35</v>
      </c>
      <c r="P23" s="359"/>
      <c r="Q23" s="92" t="s">
        <v>115</v>
      </c>
      <c r="R23" s="93" t="s">
        <v>25</v>
      </c>
      <c r="S23" s="92" t="s">
        <v>58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133</v>
      </c>
      <c r="D24" s="80">
        <v>18</v>
      </c>
      <c r="E24" s="105" t="s">
        <v>157</v>
      </c>
      <c r="F24" s="411" t="s">
        <v>90</v>
      </c>
      <c r="G24" s="82" t="s">
        <v>175</v>
      </c>
      <c r="H24" s="234">
        <v>9</v>
      </c>
      <c r="I24" s="82" t="s">
        <v>138</v>
      </c>
      <c r="J24" s="86">
        <v>8</v>
      </c>
      <c r="K24" s="375"/>
      <c r="L24" s="191"/>
      <c r="M24" s="85" t="s">
        <v>38</v>
      </c>
      <c r="N24" s="291" t="s">
        <v>46</v>
      </c>
      <c r="O24" s="81" t="s">
        <v>114</v>
      </c>
      <c r="P24" s="327" t="s">
        <v>46</v>
      </c>
      <c r="Q24" s="261" t="s">
        <v>39</v>
      </c>
      <c r="R24" s="376">
        <v>2</v>
      </c>
      <c r="S24" s="323"/>
      <c r="T24" s="357"/>
    </row>
    <row r="25" spans="1:20" s="97" customFormat="1" ht="88.5" customHeight="1" x14ac:dyDescent="0.5">
      <c r="A25" s="570"/>
      <c r="B25" s="106"/>
      <c r="C25" s="117" t="s">
        <v>134</v>
      </c>
      <c r="D25" s="398" t="s">
        <v>25</v>
      </c>
      <c r="E25" s="257" t="s">
        <v>44</v>
      </c>
      <c r="F25" s="243" t="s">
        <v>25</v>
      </c>
      <c r="G25" s="92" t="s">
        <v>176</v>
      </c>
      <c r="H25" s="258" t="s">
        <v>25</v>
      </c>
      <c r="I25" s="92" t="s">
        <v>36</v>
      </c>
      <c r="J25" s="96" t="s">
        <v>25</v>
      </c>
      <c r="K25" s="349"/>
      <c r="L25" s="96"/>
      <c r="M25" s="95" t="s">
        <v>35</v>
      </c>
      <c r="N25" s="290"/>
      <c r="O25" s="92" t="s">
        <v>115</v>
      </c>
      <c r="P25" s="328"/>
      <c r="Q25" s="187" t="s">
        <v>158</v>
      </c>
      <c r="R25" s="258" t="s">
        <v>25</v>
      </c>
      <c r="S25" s="300"/>
      <c r="T25" s="359"/>
    </row>
    <row r="26" spans="1:20" s="99" customFormat="1" ht="192.95" customHeight="1" x14ac:dyDescent="0.55000000000000004">
      <c r="A26" s="570"/>
      <c r="B26" s="102">
        <v>4</v>
      </c>
      <c r="C26" s="368" t="s">
        <v>133</v>
      </c>
      <c r="D26" s="80">
        <v>18</v>
      </c>
      <c r="E26" s="105" t="s">
        <v>157</v>
      </c>
      <c r="F26" s="319">
        <v>15</v>
      </c>
      <c r="G26" s="82"/>
      <c r="H26" s="234"/>
      <c r="I26" s="82"/>
      <c r="J26" s="319"/>
      <c r="K26" s="375" t="s">
        <v>138</v>
      </c>
      <c r="L26" s="191">
        <v>22</v>
      </c>
      <c r="M26" s="85" t="s">
        <v>38</v>
      </c>
      <c r="N26" s="291" t="s">
        <v>46</v>
      </c>
      <c r="O26" s="111" t="s">
        <v>114</v>
      </c>
      <c r="P26" s="327" t="s">
        <v>46</v>
      </c>
      <c r="Q26" s="326"/>
      <c r="R26" s="291"/>
      <c r="S26" s="323"/>
      <c r="T26" s="357"/>
    </row>
    <row r="27" spans="1:20" s="97" customFormat="1" ht="63" customHeight="1" x14ac:dyDescent="0.5">
      <c r="A27" s="570"/>
      <c r="B27" s="88"/>
      <c r="C27" s="117" t="s">
        <v>134</v>
      </c>
      <c r="D27" s="398" t="s">
        <v>25</v>
      </c>
      <c r="E27" s="257" t="s">
        <v>44</v>
      </c>
      <c r="F27" s="243" t="s">
        <v>25</v>
      </c>
      <c r="G27" s="92"/>
      <c r="H27" s="93"/>
      <c r="I27" s="92"/>
      <c r="J27" s="258"/>
      <c r="K27" s="349" t="s">
        <v>36</v>
      </c>
      <c r="L27" s="96" t="s">
        <v>25</v>
      </c>
      <c r="M27" s="95" t="s">
        <v>35</v>
      </c>
      <c r="N27" s="290"/>
      <c r="O27" s="92" t="s">
        <v>115</v>
      </c>
      <c r="P27" s="359"/>
      <c r="Q27" s="300"/>
      <c r="R27" s="290"/>
      <c r="S27" s="300"/>
      <c r="T27" s="359"/>
    </row>
    <row r="28" spans="1:20" s="99" customFormat="1" ht="172.9" customHeight="1" x14ac:dyDescent="0.55000000000000004">
      <c r="A28" s="570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138</v>
      </c>
      <c r="L28" s="191">
        <v>22</v>
      </c>
      <c r="M28" s="287" t="s">
        <v>38</v>
      </c>
      <c r="N28" s="2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70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293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81"/>
      <c r="F30" s="80"/>
      <c r="G30" s="111"/>
      <c r="H30" s="80"/>
      <c r="I30" s="82"/>
      <c r="J30" s="234"/>
      <c r="K30" s="375" t="s">
        <v>138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22"/>
      <c r="F31" s="121"/>
      <c r="G31" s="101"/>
      <c r="H31" s="93"/>
      <c r="I31" s="92"/>
      <c r="J31" s="93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168</v>
      </c>
      <c r="B33" s="137">
        <v>1</v>
      </c>
      <c r="C33" s="65" t="s">
        <v>56</v>
      </c>
      <c r="D33" s="221">
        <v>21</v>
      </c>
      <c r="E33" s="400" t="s">
        <v>173</v>
      </c>
      <c r="F33" s="221">
        <v>24</v>
      </c>
      <c r="G33" s="416" t="s">
        <v>69</v>
      </c>
      <c r="H33" s="324">
        <v>23</v>
      </c>
      <c r="I33" s="152" t="s">
        <v>175</v>
      </c>
      <c r="J33" s="157">
        <v>9</v>
      </c>
      <c r="K33" s="142" t="s">
        <v>104</v>
      </c>
      <c r="L33" s="221">
        <v>5</v>
      </c>
      <c r="M33" s="143" t="s">
        <v>142</v>
      </c>
      <c r="N33" s="41">
        <v>16</v>
      </c>
      <c r="O33" s="218" t="s">
        <v>30</v>
      </c>
      <c r="P33" s="324">
        <v>8</v>
      </c>
      <c r="Q33" s="143" t="s">
        <v>145</v>
      </c>
      <c r="R33" s="354">
        <v>22</v>
      </c>
      <c r="S33" s="142" t="s">
        <v>39</v>
      </c>
      <c r="T33" s="144" t="s">
        <v>119</v>
      </c>
    </row>
    <row r="34" spans="1:31" s="53" customFormat="1" ht="87.75" customHeight="1" x14ac:dyDescent="0.5">
      <c r="A34" s="578"/>
      <c r="B34" s="146"/>
      <c r="C34" s="149" t="s">
        <v>172</v>
      </c>
      <c r="D34" s="225" t="s">
        <v>25</v>
      </c>
      <c r="E34" s="61" t="s">
        <v>174</v>
      </c>
      <c r="F34" s="225" t="s">
        <v>25</v>
      </c>
      <c r="G34" s="419" t="s">
        <v>179</v>
      </c>
      <c r="H34" s="290" t="s">
        <v>25</v>
      </c>
      <c r="I34" s="69" t="s">
        <v>176</v>
      </c>
      <c r="J34" s="150" t="s">
        <v>25</v>
      </c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290" t="s">
        <v>25</v>
      </c>
      <c r="Q34" s="69" t="s">
        <v>36</v>
      </c>
      <c r="R34" s="355" t="s">
        <v>25</v>
      </c>
      <c r="S34" s="69" t="s">
        <v>118</v>
      </c>
      <c r="T34" s="150"/>
    </row>
    <row r="35" spans="1:31" s="45" customFormat="1" ht="186.75" customHeight="1" x14ac:dyDescent="0.55000000000000004">
      <c r="A35" s="578"/>
      <c r="B35" s="137">
        <v>2</v>
      </c>
      <c r="C35" s="65" t="s">
        <v>56</v>
      </c>
      <c r="D35" s="221">
        <v>21</v>
      </c>
      <c r="E35" s="400" t="s">
        <v>173</v>
      </c>
      <c r="F35" s="318">
        <v>24</v>
      </c>
      <c r="G35" s="325" t="s">
        <v>69</v>
      </c>
      <c r="H35" s="294">
        <v>23</v>
      </c>
      <c r="I35" s="152" t="s">
        <v>175</v>
      </c>
      <c r="J35" s="381">
        <v>9</v>
      </c>
      <c r="K35" s="142" t="s">
        <v>104</v>
      </c>
      <c r="L35" s="221">
        <v>5</v>
      </c>
      <c r="M35" s="143" t="s">
        <v>142</v>
      </c>
      <c r="N35" s="41">
        <v>16</v>
      </c>
      <c r="O35" s="143" t="s">
        <v>145</v>
      </c>
      <c r="P35" s="324">
        <v>8</v>
      </c>
      <c r="Q35" s="143" t="s">
        <v>145</v>
      </c>
      <c r="R35" s="57">
        <v>22</v>
      </c>
      <c r="S35" s="142" t="s">
        <v>39</v>
      </c>
      <c r="T35" s="144" t="s">
        <v>119</v>
      </c>
    </row>
    <row r="36" spans="1:31" s="53" customFormat="1" ht="61.5" customHeight="1" thickBot="1" x14ac:dyDescent="0.55000000000000004">
      <c r="A36" s="578"/>
      <c r="B36" s="154"/>
      <c r="C36" s="149" t="s">
        <v>172</v>
      </c>
      <c r="D36" s="225" t="s">
        <v>25</v>
      </c>
      <c r="E36" s="69" t="s">
        <v>174</v>
      </c>
      <c r="F36" s="225" t="s">
        <v>25</v>
      </c>
      <c r="G36" s="419" t="s">
        <v>180</v>
      </c>
      <c r="H36" s="296" t="s">
        <v>25</v>
      </c>
      <c r="I36" s="69" t="s">
        <v>176</v>
      </c>
      <c r="J36" s="150" t="s">
        <v>25</v>
      </c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290" t="s">
        <v>25</v>
      </c>
      <c r="Q36" s="69" t="s">
        <v>36</v>
      </c>
      <c r="R36" s="49" t="s">
        <v>25</v>
      </c>
      <c r="S36" s="69" t="s">
        <v>118</v>
      </c>
      <c r="T36" s="150"/>
    </row>
    <row r="37" spans="1:31" s="45" customFormat="1" ht="184.9" customHeight="1" x14ac:dyDescent="0.55000000000000004">
      <c r="A37" s="578"/>
      <c r="B37" s="137">
        <v>3</v>
      </c>
      <c r="C37" s="400" t="s">
        <v>173</v>
      </c>
      <c r="D37" s="221">
        <v>24</v>
      </c>
      <c r="E37" s="139" t="s">
        <v>50</v>
      </c>
      <c r="F37" s="41">
        <v>23</v>
      </c>
      <c r="G37" s="140" t="s">
        <v>37</v>
      </c>
      <c r="H37" s="309">
        <v>19</v>
      </c>
      <c r="I37" s="152" t="s">
        <v>175</v>
      </c>
      <c r="J37" s="381">
        <v>9</v>
      </c>
      <c r="K37" s="143" t="s">
        <v>142</v>
      </c>
      <c r="L37" s="41">
        <v>18</v>
      </c>
      <c r="M37" s="142" t="s">
        <v>104</v>
      </c>
      <c r="N37" s="221">
        <v>5</v>
      </c>
      <c r="O37" s="143" t="s">
        <v>145</v>
      </c>
      <c r="P37" s="324">
        <v>8</v>
      </c>
      <c r="Q37" s="143" t="s">
        <v>30</v>
      </c>
      <c r="R37" s="57">
        <v>16</v>
      </c>
      <c r="S37" s="142" t="s">
        <v>50</v>
      </c>
      <c r="T37" s="144" t="s">
        <v>97</v>
      </c>
    </row>
    <row r="38" spans="1:31" s="53" customFormat="1" ht="60.6" customHeight="1" thickBot="1" x14ac:dyDescent="0.55000000000000004">
      <c r="A38" s="578"/>
      <c r="B38" s="158"/>
      <c r="C38" s="61" t="s">
        <v>174</v>
      </c>
      <c r="D38" s="225" t="s">
        <v>25</v>
      </c>
      <c r="E38" s="419" t="s">
        <v>180</v>
      </c>
      <c r="F38" s="49" t="s">
        <v>25</v>
      </c>
      <c r="G38" s="148" t="s">
        <v>40</v>
      </c>
      <c r="H38" s="225" t="s">
        <v>25</v>
      </c>
      <c r="I38" s="69" t="s">
        <v>176</v>
      </c>
      <c r="J38" s="150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290" t="s">
        <v>25</v>
      </c>
      <c r="Q38" s="69" t="s">
        <v>70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78"/>
      <c r="B39" s="159">
        <v>4</v>
      </c>
      <c r="C39" s="400" t="s">
        <v>173</v>
      </c>
      <c r="D39" s="318">
        <v>24</v>
      </c>
      <c r="E39" s="139" t="s">
        <v>50</v>
      </c>
      <c r="F39" s="57">
        <v>23</v>
      </c>
      <c r="G39" s="56" t="s">
        <v>37</v>
      </c>
      <c r="H39" s="229">
        <v>19</v>
      </c>
      <c r="I39" s="140"/>
      <c r="J39" s="44"/>
      <c r="K39" s="143" t="s">
        <v>142</v>
      </c>
      <c r="L39" s="41">
        <v>18</v>
      </c>
      <c r="M39" s="142" t="s">
        <v>104</v>
      </c>
      <c r="N39" s="221">
        <v>5</v>
      </c>
      <c r="O39" s="143"/>
      <c r="P39" s="41"/>
      <c r="Q39" s="142" t="s">
        <v>30</v>
      </c>
      <c r="R39" s="57">
        <v>16</v>
      </c>
      <c r="S39" s="142" t="s">
        <v>50</v>
      </c>
      <c r="T39" s="144" t="s">
        <v>97</v>
      </c>
    </row>
    <row r="40" spans="1:31" s="53" customFormat="1" ht="61.5" customHeight="1" thickBot="1" x14ac:dyDescent="0.55000000000000004">
      <c r="A40" s="578"/>
      <c r="B40" s="154"/>
      <c r="C40" s="69" t="s">
        <v>174</v>
      </c>
      <c r="D40" s="225" t="s">
        <v>25</v>
      </c>
      <c r="E40" s="419" t="s">
        <v>180</v>
      </c>
      <c r="F40" s="49" t="s">
        <v>25</v>
      </c>
      <c r="G40" s="148" t="s">
        <v>40</v>
      </c>
      <c r="H40" s="310" t="s">
        <v>25</v>
      </c>
      <c r="I40" s="148"/>
      <c r="J40" s="49"/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70</v>
      </c>
      <c r="R40" s="49" t="s">
        <v>25</v>
      </c>
      <c r="S40" s="69" t="s">
        <v>53</v>
      </c>
      <c r="T40" s="150" t="s">
        <v>94</v>
      </c>
    </row>
    <row r="41" spans="1:31" s="45" customFormat="1" ht="156.6" customHeight="1" x14ac:dyDescent="0.55000000000000004">
      <c r="A41" s="578"/>
      <c r="B41" s="161">
        <v>5</v>
      </c>
      <c r="C41" s="410"/>
      <c r="D41" s="318"/>
      <c r="E41" s="339"/>
      <c r="F41" s="41"/>
      <c r="G41" s="417"/>
      <c r="H41" s="221"/>
      <c r="I41" s="152"/>
      <c r="J41" s="157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69"/>
      <c r="D42" s="225"/>
      <c r="E42" s="340"/>
      <c r="F42" s="49"/>
      <c r="G42" s="418"/>
      <c r="H42" s="225"/>
      <c r="I42" s="69"/>
      <c r="J42" s="15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169</v>
      </c>
      <c r="B46" s="178">
        <v>1</v>
      </c>
      <c r="C46" s="190" t="s">
        <v>137</v>
      </c>
      <c r="D46" s="80">
        <v>19</v>
      </c>
      <c r="E46" s="368"/>
      <c r="F46" s="319"/>
      <c r="G46" s="81"/>
      <c r="H46" s="80"/>
      <c r="I46" s="81" t="s">
        <v>43</v>
      </c>
      <c r="J46" s="80">
        <v>15</v>
      </c>
      <c r="K46" s="261" t="s">
        <v>39</v>
      </c>
      <c r="L46" s="376">
        <v>2</v>
      </c>
      <c r="M46" s="85" t="s">
        <v>38</v>
      </c>
      <c r="N46" s="294">
        <v>8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7" t="s">
        <v>134</v>
      </c>
      <c r="D47" s="93" t="s">
        <v>25</v>
      </c>
      <c r="E47" s="117"/>
      <c r="F47" s="258"/>
      <c r="G47" s="92"/>
      <c r="H47" s="93"/>
      <c r="I47" s="92" t="s">
        <v>44</v>
      </c>
      <c r="J47" s="93" t="s">
        <v>25</v>
      </c>
      <c r="K47" s="187" t="s">
        <v>158</v>
      </c>
      <c r="L47" s="258" t="s">
        <v>25</v>
      </c>
      <c r="M47" s="95" t="s">
        <v>35</v>
      </c>
      <c r="N47" s="290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90" t="s">
        <v>137</v>
      </c>
      <c r="D48" s="80">
        <v>19</v>
      </c>
      <c r="E48" s="368"/>
      <c r="F48" s="319"/>
      <c r="G48" s="261" t="s">
        <v>39</v>
      </c>
      <c r="H48" s="376">
        <v>2</v>
      </c>
      <c r="I48" s="81" t="s">
        <v>43</v>
      </c>
      <c r="J48" s="80">
        <v>15</v>
      </c>
      <c r="K48" s="375" t="s">
        <v>138</v>
      </c>
      <c r="L48" s="376">
        <v>22</v>
      </c>
      <c r="M48" s="85" t="s">
        <v>38</v>
      </c>
      <c r="N48" s="294">
        <v>8</v>
      </c>
      <c r="O48" s="111"/>
      <c r="P48" s="348"/>
      <c r="Q48" s="85"/>
      <c r="R48" s="191"/>
      <c r="S48" s="307" t="s">
        <v>91</v>
      </c>
      <c r="T48" s="183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0.95">
      <c r="A49" s="580"/>
      <c r="B49" s="100"/>
      <c r="C49" s="117" t="s">
        <v>134</v>
      </c>
      <c r="D49" s="93" t="s">
        <v>25</v>
      </c>
      <c r="E49" s="117"/>
      <c r="F49" s="258"/>
      <c r="G49" s="187" t="s">
        <v>158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290" t="s">
        <v>25</v>
      </c>
      <c r="O49" s="349"/>
      <c r="P49" s="350"/>
      <c r="Q49" s="192"/>
      <c r="R49" s="96"/>
      <c r="S49" s="308" t="s">
        <v>92</v>
      </c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120</v>
      </c>
      <c r="D50" s="319">
        <v>23</v>
      </c>
      <c r="E50" s="368" t="s">
        <v>133</v>
      </c>
      <c r="F50" s="319">
        <v>18</v>
      </c>
      <c r="G50" s="81" t="s">
        <v>43</v>
      </c>
      <c r="H50" s="80">
        <v>15</v>
      </c>
      <c r="I50" s="412" t="s">
        <v>37</v>
      </c>
      <c r="J50" s="413">
        <v>19</v>
      </c>
      <c r="K50" s="375" t="s">
        <v>138</v>
      </c>
      <c r="L50" s="376">
        <v>22</v>
      </c>
      <c r="M50" s="85" t="s">
        <v>38</v>
      </c>
      <c r="N50" s="294">
        <v>8</v>
      </c>
      <c r="O50" s="261" t="s">
        <v>39</v>
      </c>
      <c r="P50" s="376">
        <v>2</v>
      </c>
      <c r="Q50" s="326" t="s">
        <v>49</v>
      </c>
      <c r="R50" s="395" t="s">
        <v>46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52</v>
      </c>
      <c r="D51" s="258" t="s">
        <v>25</v>
      </c>
      <c r="E51" s="117" t="s">
        <v>134</v>
      </c>
      <c r="F51" s="258" t="s">
        <v>25</v>
      </c>
      <c r="G51" s="92" t="s">
        <v>44</v>
      </c>
      <c r="H51" s="93" t="s">
        <v>25</v>
      </c>
      <c r="I51" s="312" t="s">
        <v>40</v>
      </c>
      <c r="J51" s="96" t="s">
        <v>25</v>
      </c>
      <c r="K51" s="349" t="s">
        <v>36</v>
      </c>
      <c r="L51" s="258" t="s">
        <v>25</v>
      </c>
      <c r="M51" s="95" t="s">
        <v>35</v>
      </c>
      <c r="N51" s="290" t="s">
        <v>25</v>
      </c>
      <c r="O51" s="187" t="s">
        <v>158</v>
      </c>
      <c r="P51" s="258" t="s">
        <v>25</v>
      </c>
      <c r="Q51" s="300" t="s">
        <v>178</v>
      </c>
      <c r="R51" s="359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56" t="s">
        <v>120</v>
      </c>
      <c r="D52" s="319">
        <v>23</v>
      </c>
      <c r="E52" s="368" t="s">
        <v>133</v>
      </c>
      <c r="F52" s="319">
        <v>18</v>
      </c>
      <c r="G52" s="81" t="s">
        <v>43</v>
      </c>
      <c r="H52" s="80">
        <v>15</v>
      </c>
      <c r="I52" s="306" t="s">
        <v>37</v>
      </c>
      <c r="J52" s="86">
        <v>19</v>
      </c>
      <c r="K52" s="85"/>
      <c r="L52" s="191"/>
      <c r="M52" s="250"/>
      <c r="N52" s="86"/>
      <c r="O52" s="182" t="s">
        <v>145</v>
      </c>
      <c r="P52" s="183">
        <v>16</v>
      </c>
      <c r="Q52" s="182" t="s">
        <v>145</v>
      </c>
      <c r="R52" s="191" t="s">
        <v>46</v>
      </c>
      <c r="S52" s="323" t="s">
        <v>181</v>
      </c>
      <c r="T52" s="32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52</v>
      </c>
      <c r="D53" s="258" t="s">
        <v>25</v>
      </c>
      <c r="E53" s="117" t="s">
        <v>134</v>
      </c>
      <c r="F53" s="258" t="s">
        <v>25</v>
      </c>
      <c r="G53" s="92" t="s">
        <v>44</v>
      </c>
      <c r="H53" s="93" t="s">
        <v>25</v>
      </c>
      <c r="I53" s="312" t="s">
        <v>40</v>
      </c>
      <c r="J53" s="414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/>
      <c r="S53" s="300" t="s">
        <v>79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85" t="s">
        <v>67</v>
      </c>
      <c r="F54" s="319" t="s">
        <v>75</v>
      </c>
      <c r="G54" s="105"/>
      <c r="H54" s="86"/>
      <c r="I54" s="261"/>
      <c r="J54" s="319"/>
      <c r="K54" s="105"/>
      <c r="L54" s="86"/>
      <c r="M54" s="250"/>
      <c r="N54" s="319"/>
      <c r="O54" s="182" t="s">
        <v>145</v>
      </c>
      <c r="P54" s="183">
        <v>16</v>
      </c>
      <c r="Q54" s="182" t="s">
        <v>145</v>
      </c>
      <c r="R54" s="191" t="s">
        <v>46</v>
      </c>
      <c r="S54" s="323" t="s">
        <v>181</v>
      </c>
      <c r="T54" s="32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192" t="s">
        <v>70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/>
      <c r="S55" s="300" t="s">
        <v>79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145</v>
      </c>
      <c r="R56" s="191" t="s">
        <v>46</v>
      </c>
      <c r="S56" s="30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/>
      <c r="S57" s="308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170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175</v>
      </c>
      <c r="H58" s="157">
        <v>9</v>
      </c>
      <c r="I58" s="374" t="s">
        <v>138</v>
      </c>
      <c r="J58" s="57">
        <v>8</v>
      </c>
      <c r="K58" s="218" t="s">
        <v>142</v>
      </c>
      <c r="L58" s="382" t="s">
        <v>177</v>
      </c>
      <c r="M58" s="218"/>
      <c r="N58" s="229"/>
      <c r="O58" s="218" t="s">
        <v>30</v>
      </c>
      <c r="P58" s="403">
        <v>21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149" t="s">
        <v>44</v>
      </c>
      <c r="D59" s="49" t="s">
        <v>25</v>
      </c>
      <c r="E59" s="52"/>
      <c r="F59" s="49"/>
      <c r="G59" s="69" t="s">
        <v>176</v>
      </c>
      <c r="H59" s="150" t="s">
        <v>25</v>
      </c>
      <c r="I59" s="69" t="s">
        <v>36</v>
      </c>
      <c r="J59" s="49" t="s">
        <v>25</v>
      </c>
      <c r="K59" s="402" t="s">
        <v>134</v>
      </c>
      <c r="L59" s="383" t="s">
        <v>25</v>
      </c>
      <c r="M59" s="230"/>
      <c r="N59" s="225"/>
      <c r="O59" s="69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2" t="s">
        <v>67</v>
      </c>
      <c r="D60" s="208" t="s">
        <v>31</v>
      </c>
      <c r="E60" s="42"/>
      <c r="F60" s="157"/>
      <c r="G60" s="152" t="s">
        <v>175</v>
      </c>
      <c r="H60" s="381">
        <v>9</v>
      </c>
      <c r="I60" s="152" t="s">
        <v>138</v>
      </c>
      <c r="J60" s="57">
        <v>8</v>
      </c>
      <c r="K60" s="218" t="s">
        <v>142</v>
      </c>
      <c r="L60" s="222">
        <v>18</v>
      </c>
      <c r="M60" s="218"/>
      <c r="N60" s="229"/>
      <c r="O60" s="143" t="s">
        <v>145</v>
      </c>
      <c r="P60" s="346">
        <v>24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52" t="s">
        <v>70</v>
      </c>
      <c r="D61" s="49" t="s">
        <v>25</v>
      </c>
      <c r="E61" s="61"/>
      <c r="F61" s="372"/>
      <c r="G61" s="69" t="s">
        <v>176</v>
      </c>
      <c r="H61" s="150" t="s">
        <v>25</v>
      </c>
      <c r="I61" s="69" t="s">
        <v>36</v>
      </c>
      <c r="J61" s="49" t="s">
        <v>25</v>
      </c>
      <c r="K61" s="402" t="s">
        <v>134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" t="s">
        <v>67</v>
      </c>
      <c r="D62" s="208" t="s">
        <v>31</v>
      </c>
      <c r="E62" s="42" t="s">
        <v>137</v>
      </c>
      <c r="F62" s="157">
        <v>22</v>
      </c>
      <c r="G62" s="152" t="s">
        <v>175</v>
      </c>
      <c r="H62" s="381">
        <v>9</v>
      </c>
      <c r="I62" s="152" t="s">
        <v>138</v>
      </c>
      <c r="J62" s="157">
        <v>8</v>
      </c>
      <c r="K62" s="42"/>
      <c r="L62" s="346"/>
      <c r="M62" s="218"/>
      <c r="N62" s="229"/>
      <c r="O62" s="143" t="s">
        <v>145</v>
      </c>
      <c r="P62" s="346">
        <v>16</v>
      </c>
      <c r="Q62" s="143" t="s">
        <v>49</v>
      </c>
      <c r="R62" s="346">
        <v>24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52" t="s">
        <v>70</v>
      </c>
      <c r="D63" s="49" t="s">
        <v>25</v>
      </c>
      <c r="E63" s="61" t="s">
        <v>134</v>
      </c>
      <c r="F63" s="225" t="s">
        <v>25</v>
      </c>
      <c r="G63" s="69" t="s">
        <v>176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 t="s">
        <v>178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40" t="s">
        <v>67</v>
      </c>
      <c r="F64" s="208" t="s">
        <v>31</v>
      </c>
      <c r="G64" s="152"/>
      <c r="H64" s="221"/>
      <c r="I64" s="152" t="s">
        <v>139</v>
      </c>
      <c r="J64" s="381" t="s">
        <v>75</v>
      </c>
      <c r="K64" s="65"/>
      <c r="L64" s="384"/>
      <c r="M64" s="218" t="s">
        <v>38</v>
      </c>
      <c r="N64" s="229">
        <v>16</v>
      </c>
      <c r="O64" s="143" t="s">
        <v>49</v>
      </c>
      <c r="P64" s="346">
        <v>24</v>
      </c>
      <c r="Q64" s="143" t="s">
        <v>145</v>
      </c>
      <c r="R64" s="318">
        <v>22</v>
      </c>
      <c r="S64" s="339" t="s">
        <v>91</v>
      </c>
      <c r="T64" s="381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69"/>
      <c r="H65" s="225"/>
      <c r="I65" s="69" t="s">
        <v>61</v>
      </c>
      <c r="J65" s="150"/>
      <c r="K65" s="61"/>
      <c r="L65" s="385"/>
      <c r="M65" s="230" t="s">
        <v>35</v>
      </c>
      <c r="N65" s="225" t="s">
        <v>25</v>
      </c>
      <c r="O65" s="69" t="s">
        <v>178</v>
      </c>
      <c r="P65" s="404" t="s">
        <v>25</v>
      </c>
      <c r="Q65" s="69" t="s">
        <v>36</v>
      </c>
      <c r="R65" s="225" t="s">
        <v>25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40" t="s">
        <v>67</v>
      </c>
      <c r="F66" s="208" t="s">
        <v>31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145</v>
      </c>
      <c r="R66" s="318">
        <v>22</v>
      </c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52" t="s">
        <v>70</v>
      </c>
      <c r="F67" s="49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 t="s">
        <v>25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326" t="s">
        <v>145</v>
      </c>
      <c r="R68" s="318" t="s">
        <v>75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300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171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138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122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/>
      <c r="F71" s="96"/>
      <c r="G71" s="344" t="s">
        <v>36</v>
      </c>
      <c r="H71" s="380"/>
      <c r="I71" s="187"/>
      <c r="J71" s="258"/>
      <c r="K71" s="386"/>
      <c r="L71" s="314"/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24</v>
      </c>
      <c r="E72" s="235"/>
      <c r="F72" s="183"/>
      <c r="G72" s="237" t="s">
        <v>138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122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/>
      <c r="F73" s="96"/>
      <c r="G73" s="344" t="s">
        <v>36</v>
      </c>
      <c r="H73" s="380"/>
      <c r="I73" s="187"/>
      <c r="J73" s="258"/>
      <c r="K73" s="386"/>
      <c r="L73" s="314"/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/>
      <c r="D74" s="183"/>
      <c r="E74" s="307" t="s">
        <v>91</v>
      </c>
      <c r="F74" s="183">
        <v>24</v>
      </c>
      <c r="G74" s="415" t="s">
        <v>139</v>
      </c>
      <c r="H74" s="379" t="s">
        <v>46</v>
      </c>
      <c r="I74" s="261"/>
      <c r="J74" s="379"/>
      <c r="K74" s="415" t="s">
        <v>138</v>
      </c>
      <c r="L74" s="334">
        <v>21</v>
      </c>
      <c r="M74" s="85" t="s">
        <v>38</v>
      </c>
      <c r="N74" s="313">
        <v>16</v>
      </c>
      <c r="O74" s="182"/>
      <c r="P74" s="315"/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/>
      <c r="D75" s="96"/>
      <c r="E75" s="308" t="s">
        <v>92</v>
      </c>
      <c r="F75" s="96" t="s">
        <v>25</v>
      </c>
      <c r="G75" s="331" t="s">
        <v>61</v>
      </c>
      <c r="H75" s="380"/>
      <c r="I75" s="187"/>
      <c r="J75" s="380"/>
      <c r="K75" s="331" t="s">
        <v>36</v>
      </c>
      <c r="L75" s="333" t="s">
        <v>25</v>
      </c>
      <c r="M75" s="95" t="s">
        <v>35</v>
      </c>
      <c r="N75" s="314" t="s">
        <v>25</v>
      </c>
      <c r="O75" s="95"/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/>
      <c r="D76" s="183"/>
      <c r="E76" s="307" t="s">
        <v>91</v>
      </c>
      <c r="F76" s="183">
        <v>24</v>
      </c>
      <c r="G76" s="237"/>
      <c r="H76" s="234"/>
      <c r="I76" s="261"/>
      <c r="J76" s="376"/>
      <c r="K76" s="415" t="s">
        <v>138</v>
      </c>
      <c r="L76" s="387">
        <v>22</v>
      </c>
      <c r="M76" s="85"/>
      <c r="N76" s="315"/>
      <c r="O76" s="182" t="s">
        <v>145</v>
      </c>
      <c r="P76" s="234">
        <v>16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/>
      <c r="D77" s="96"/>
      <c r="E77" s="308" t="s">
        <v>92</v>
      </c>
      <c r="F77" s="243" t="s">
        <v>25</v>
      </c>
      <c r="G77" s="344"/>
      <c r="H77" s="258"/>
      <c r="I77" s="187"/>
      <c r="J77" s="380"/>
      <c r="K77" s="331" t="s">
        <v>36</v>
      </c>
      <c r="L77" s="407" t="s">
        <v>25</v>
      </c>
      <c r="M77" s="386"/>
      <c r="N77" s="314"/>
      <c r="O77" s="95" t="s">
        <v>35</v>
      </c>
      <c r="P77" s="243" t="s">
        <v>25</v>
      </c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 t="s">
        <v>63</v>
      </c>
      <c r="F78" s="183" t="s">
        <v>75</v>
      </c>
      <c r="G78" s="82"/>
      <c r="H78" s="234"/>
      <c r="I78" s="261"/>
      <c r="J78" s="376"/>
      <c r="K78" s="415" t="s">
        <v>138</v>
      </c>
      <c r="L78" s="393">
        <v>22</v>
      </c>
      <c r="M78" s="82"/>
      <c r="N78" s="254"/>
      <c r="O78" s="182" t="s">
        <v>145</v>
      </c>
      <c r="P78" s="262">
        <v>16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0.95">
      <c r="A79" s="570"/>
      <c r="B79" s="253"/>
      <c r="C79" s="107"/>
      <c r="D79" s="93"/>
      <c r="E79" s="117" t="s">
        <v>64</v>
      </c>
      <c r="F79" s="96"/>
      <c r="G79" s="117"/>
      <c r="H79" s="90"/>
      <c r="I79" s="187"/>
      <c r="J79" s="258"/>
      <c r="K79" s="331" t="s">
        <v>36</v>
      </c>
      <c r="L79" s="420" t="s">
        <v>25</v>
      </c>
      <c r="M79" s="92"/>
      <c r="N79" s="94"/>
      <c r="O79" s="95" t="s">
        <v>35</v>
      </c>
      <c r="P79" s="345" t="s">
        <v>25</v>
      </c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415"/>
      <c r="L80" s="393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31"/>
      <c r="L81" s="420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10" sqref="E1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150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151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138</v>
      </c>
      <c r="L7" s="43" t="s">
        <v>33</v>
      </c>
      <c r="M7" s="42"/>
      <c r="N7" s="44"/>
      <c r="O7" s="143" t="s">
        <v>145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5">
      <c r="A8" s="578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2"/>
      <c r="D9" s="208"/>
      <c r="E9" s="42"/>
      <c r="F9" s="41"/>
      <c r="G9" s="341" t="s">
        <v>103</v>
      </c>
      <c r="H9" s="41">
        <v>5</v>
      </c>
      <c r="I9" s="341"/>
      <c r="J9" s="221"/>
      <c r="K9" s="374" t="s">
        <v>138</v>
      </c>
      <c r="L9" s="54" t="s">
        <v>33</v>
      </c>
      <c r="M9" s="42"/>
      <c r="N9" s="55"/>
      <c r="O9" s="143" t="s">
        <v>145</v>
      </c>
      <c r="P9" s="346">
        <v>16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322" t="s">
        <v>437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2" t="s">
        <v>67</v>
      </c>
      <c r="F11" s="41">
        <v>24</v>
      </c>
      <c r="G11" s="152" t="s">
        <v>138</v>
      </c>
      <c r="H11" s="157">
        <v>22</v>
      </c>
      <c r="I11" s="341" t="s">
        <v>103</v>
      </c>
      <c r="J11" s="41">
        <v>5</v>
      </c>
      <c r="K11" s="42"/>
      <c r="L11" s="54"/>
      <c r="M11" s="218" t="s">
        <v>144</v>
      </c>
      <c r="N11" s="55">
        <v>16</v>
      </c>
      <c r="O11" s="218"/>
      <c r="P11" s="318"/>
      <c r="Q11" s="42"/>
      <c r="R11" s="57"/>
      <c r="S11" s="323" t="s">
        <v>98</v>
      </c>
      <c r="T11" s="54" t="s">
        <v>116</v>
      </c>
    </row>
    <row r="12" spans="1:20" s="53" customFormat="1" ht="61.15" customHeight="1" x14ac:dyDescent="0.5">
      <c r="A12" s="578"/>
      <c r="B12" s="59"/>
      <c r="C12" s="397" t="s">
        <v>40</v>
      </c>
      <c r="D12" s="49" t="s">
        <v>25</v>
      </c>
      <c r="E12" s="52" t="s">
        <v>70</v>
      </c>
      <c r="F12" s="49" t="s">
        <v>25</v>
      </c>
      <c r="G12" s="69" t="s">
        <v>36</v>
      </c>
      <c r="H12" s="150" t="s">
        <v>25</v>
      </c>
      <c r="I12" s="224" t="s">
        <v>71</v>
      </c>
      <c r="J12" s="49" t="s">
        <v>25</v>
      </c>
      <c r="K12" s="61"/>
      <c r="L12" s="49"/>
      <c r="M12" s="230" t="s">
        <v>35</v>
      </c>
      <c r="N12" s="49" t="s">
        <v>25</v>
      </c>
      <c r="O12" s="317"/>
      <c r="P12" s="225"/>
      <c r="Q12" s="69"/>
      <c r="R12" s="49"/>
      <c r="S12" s="300" t="s">
        <v>163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2" t="s">
        <v>67</v>
      </c>
      <c r="F13" s="208" t="s">
        <v>78</v>
      </c>
      <c r="G13" s="152" t="s">
        <v>138</v>
      </c>
      <c r="H13" s="381">
        <v>22</v>
      </c>
      <c r="I13" s="325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42"/>
      <c r="R13" s="318"/>
      <c r="S13" s="323" t="s">
        <v>98</v>
      </c>
      <c r="T13" s="57">
        <v>37</v>
      </c>
    </row>
    <row r="14" spans="1:20" s="53" customFormat="1" ht="96" customHeight="1" x14ac:dyDescent="0.5">
      <c r="A14" s="578"/>
      <c r="B14" s="66"/>
      <c r="C14" s="397" t="s">
        <v>40</v>
      </c>
      <c r="D14" s="49" t="s">
        <v>25</v>
      </c>
      <c r="E14" s="52" t="s">
        <v>70</v>
      </c>
      <c r="F14" s="49" t="s">
        <v>25</v>
      </c>
      <c r="G14" s="69" t="s">
        <v>36</v>
      </c>
      <c r="H14" s="150" t="s">
        <v>25</v>
      </c>
      <c r="I14" s="299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/>
      <c r="R14" s="225"/>
      <c r="S14" s="300" t="s">
        <v>163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" t="s">
        <v>63</v>
      </c>
      <c r="D15" s="57">
        <v>21</v>
      </c>
      <c r="E15" s="40" t="s">
        <v>37</v>
      </c>
      <c r="F15" s="57">
        <v>19</v>
      </c>
      <c r="G15" s="40"/>
      <c r="H15" s="55"/>
      <c r="I15" s="152" t="s">
        <v>125</v>
      </c>
      <c r="J15" s="55">
        <v>24</v>
      </c>
      <c r="K15" s="65"/>
      <c r="L15" s="57"/>
      <c r="M15" s="218" t="s">
        <v>142</v>
      </c>
      <c r="N15" s="55" t="s">
        <v>75</v>
      </c>
      <c r="O15" s="40"/>
      <c r="P15" s="57"/>
      <c r="Q15" s="143" t="s">
        <v>145</v>
      </c>
      <c r="R15" s="57">
        <v>22</v>
      </c>
      <c r="S15" s="142" t="s">
        <v>50</v>
      </c>
      <c r="T15" s="54" t="s">
        <v>116</v>
      </c>
    </row>
    <row r="16" spans="1:20" s="53" customFormat="1" ht="74.25" customHeight="1" x14ac:dyDescent="0.5">
      <c r="A16" s="578"/>
      <c r="B16" s="66"/>
      <c r="C16" s="149" t="s">
        <v>64</v>
      </c>
      <c r="D16" s="49" t="s">
        <v>25</v>
      </c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402" t="s">
        <v>134</v>
      </c>
      <c r="N16" s="49"/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42" t="s">
        <v>67</v>
      </c>
      <c r="D17" s="55" t="s">
        <v>75</v>
      </c>
      <c r="E17" s="40"/>
      <c r="F17" s="55"/>
      <c r="G17" s="40"/>
      <c r="H17" s="55"/>
      <c r="I17" s="40"/>
      <c r="J17" s="55"/>
      <c r="K17" s="65"/>
      <c r="L17" s="55"/>
      <c r="M17" s="40"/>
      <c r="N17" s="55"/>
      <c r="O17" s="40"/>
      <c r="P17" s="55"/>
      <c r="Q17" s="143" t="s">
        <v>145</v>
      </c>
      <c r="R17" s="318">
        <v>22</v>
      </c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79"/>
      <c r="B18" s="59"/>
      <c r="C18" s="52" t="s">
        <v>70</v>
      </c>
      <c r="D18" s="71"/>
      <c r="E18" s="72"/>
      <c r="F18" s="71"/>
      <c r="G18" s="72"/>
      <c r="H18" s="71"/>
      <c r="I18" s="72"/>
      <c r="J18" s="71"/>
      <c r="K18" s="69"/>
      <c r="L18" s="49"/>
      <c r="M18" s="72"/>
      <c r="N18" s="73"/>
      <c r="O18" s="72"/>
      <c r="P18" s="71"/>
      <c r="Q18" s="69" t="s">
        <v>36</v>
      </c>
      <c r="R18" s="225" t="s">
        <v>25</v>
      </c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9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152</v>
      </c>
      <c r="B20" s="78">
        <v>1</v>
      </c>
      <c r="C20" s="79"/>
      <c r="D20" s="80"/>
      <c r="E20" s="105" t="s">
        <v>124</v>
      </c>
      <c r="F20" s="357">
        <v>15</v>
      </c>
      <c r="G20" s="82" t="s">
        <v>138</v>
      </c>
      <c r="H20" s="80" t="s">
        <v>46</v>
      </c>
      <c r="I20" s="82"/>
      <c r="J20" s="80"/>
      <c r="K20" s="105"/>
      <c r="L20" s="191"/>
      <c r="M20" s="85"/>
      <c r="N20" s="86"/>
      <c r="O20" s="182" t="s">
        <v>145</v>
      </c>
      <c r="P20" s="84" t="s">
        <v>46</v>
      </c>
      <c r="Q20" s="81" t="s">
        <v>114</v>
      </c>
      <c r="R20" s="84">
        <v>22</v>
      </c>
      <c r="S20" s="323" t="s">
        <v>164</v>
      </c>
      <c r="T20" s="80">
        <v>38</v>
      </c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407" t="s">
        <v>25</v>
      </c>
      <c r="G21" s="92" t="s">
        <v>36</v>
      </c>
      <c r="H21" s="93"/>
      <c r="I21" s="117"/>
      <c r="J21" s="93"/>
      <c r="K21" s="187"/>
      <c r="L21" s="96"/>
      <c r="M21" s="95"/>
      <c r="N21" s="96"/>
      <c r="O21" s="187" t="s">
        <v>35</v>
      </c>
      <c r="P21" s="93"/>
      <c r="Q21" s="92" t="s">
        <v>115</v>
      </c>
      <c r="R21" s="94" t="s">
        <v>25</v>
      </c>
      <c r="S21" s="300" t="s">
        <v>53</v>
      </c>
      <c r="T21" s="93" t="s">
        <v>149</v>
      </c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88</v>
      </c>
      <c r="F22" s="357">
        <v>15</v>
      </c>
      <c r="G22" s="82" t="s">
        <v>138</v>
      </c>
      <c r="H22" s="234" t="s">
        <v>46</v>
      </c>
      <c r="I22" s="82"/>
      <c r="J22" s="80"/>
      <c r="K22" s="105"/>
      <c r="L22" s="86"/>
      <c r="M22" s="85"/>
      <c r="N22" s="86"/>
      <c r="O22" s="182" t="s">
        <v>145</v>
      </c>
      <c r="P22" s="84" t="s">
        <v>46</v>
      </c>
      <c r="Q22" s="81" t="s">
        <v>114</v>
      </c>
      <c r="R22" s="84">
        <v>22</v>
      </c>
      <c r="S22" s="323" t="s">
        <v>164</v>
      </c>
      <c r="T22" s="319">
        <v>38</v>
      </c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407" t="s">
        <v>25</v>
      </c>
      <c r="G23" s="92" t="s">
        <v>36</v>
      </c>
      <c r="H23" s="93"/>
      <c r="I23" s="117"/>
      <c r="J23" s="93"/>
      <c r="K23" s="187"/>
      <c r="L23" s="96"/>
      <c r="M23" s="95"/>
      <c r="N23" s="96"/>
      <c r="O23" s="187" t="s">
        <v>35</v>
      </c>
      <c r="P23" s="93"/>
      <c r="Q23" s="92" t="s">
        <v>115</v>
      </c>
      <c r="R23" s="93" t="s">
        <v>25</v>
      </c>
      <c r="S23" s="300" t="s">
        <v>53</v>
      </c>
      <c r="T23" s="258" t="s">
        <v>94</v>
      </c>
    </row>
    <row r="24" spans="1:20" s="99" customFormat="1" ht="173.45" customHeight="1" x14ac:dyDescent="0.55000000000000004">
      <c r="A24" s="570"/>
      <c r="B24" s="102">
        <v>3</v>
      </c>
      <c r="C24" s="368" t="s">
        <v>133</v>
      </c>
      <c r="D24" s="80" t="s">
        <v>46</v>
      </c>
      <c r="E24" s="105" t="s">
        <v>157</v>
      </c>
      <c r="F24" s="408" t="s">
        <v>90</v>
      </c>
      <c r="G24" s="261"/>
      <c r="H24" s="234"/>
      <c r="I24" s="105"/>
      <c r="J24" s="86"/>
      <c r="K24" s="375" t="s">
        <v>138</v>
      </c>
      <c r="L24" s="191" t="s">
        <v>46</v>
      </c>
      <c r="M24" s="85" t="s">
        <v>27</v>
      </c>
      <c r="N24" s="191" t="s">
        <v>46</v>
      </c>
      <c r="O24" s="81" t="s">
        <v>114</v>
      </c>
      <c r="P24" s="84" t="s">
        <v>46</v>
      </c>
      <c r="Q24" s="182" t="s">
        <v>145</v>
      </c>
      <c r="R24" s="191" t="s">
        <v>75</v>
      </c>
      <c r="S24" s="307" t="s">
        <v>161</v>
      </c>
      <c r="T24" s="80">
        <v>38</v>
      </c>
    </row>
    <row r="25" spans="1:20" s="97" customFormat="1" ht="88.5" customHeight="1" x14ac:dyDescent="0.5">
      <c r="A25" s="570"/>
      <c r="B25" s="106"/>
      <c r="C25" s="117" t="s">
        <v>134</v>
      </c>
      <c r="D25" s="398"/>
      <c r="E25" s="257" t="s">
        <v>44</v>
      </c>
      <c r="F25" s="407" t="s">
        <v>25</v>
      </c>
      <c r="G25" s="187"/>
      <c r="H25" s="258"/>
      <c r="I25" s="95"/>
      <c r="J25" s="96"/>
      <c r="K25" s="349" t="s">
        <v>36</v>
      </c>
      <c r="L25" s="96"/>
      <c r="M25" s="117" t="s">
        <v>34</v>
      </c>
      <c r="N25" s="96"/>
      <c r="O25" s="92" t="s">
        <v>115</v>
      </c>
      <c r="P25" s="94"/>
      <c r="Q25" s="187" t="s">
        <v>36</v>
      </c>
      <c r="R25" s="96"/>
      <c r="S25" s="308" t="s">
        <v>92</v>
      </c>
      <c r="T25" s="93" t="s">
        <v>149</v>
      </c>
    </row>
    <row r="26" spans="1:20" s="99" customFormat="1" ht="192.95" customHeight="1" x14ac:dyDescent="0.55000000000000004">
      <c r="A26" s="570"/>
      <c r="B26" s="102">
        <v>4</v>
      </c>
      <c r="C26" s="368" t="s">
        <v>133</v>
      </c>
      <c r="D26" s="80" t="s">
        <v>46</v>
      </c>
      <c r="E26" s="105" t="s">
        <v>157</v>
      </c>
      <c r="F26" s="357">
        <v>15</v>
      </c>
      <c r="G26" s="82"/>
      <c r="H26" s="234"/>
      <c r="I26" s="261"/>
      <c r="J26" s="319"/>
      <c r="K26" s="375" t="s">
        <v>138</v>
      </c>
      <c r="L26" s="191" t="s">
        <v>46</v>
      </c>
      <c r="M26" s="105" t="s">
        <v>27</v>
      </c>
      <c r="N26" s="191" t="s">
        <v>46</v>
      </c>
      <c r="O26" s="111" t="s">
        <v>114</v>
      </c>
      <c r="P26" s="84" t="s">
        <v>46</v>
      </c>
      <c r="Q26" s="85"/>
      <c r="R26" s="191"/>
      <c r="S26" s="307" t="s">
        <v>162</v>
      </c>
      <c r="T26" s="319">
        <v>38</v>
      </c>
    </row>
    <row r="27" spans="1:20" s="97" customFormat="1" ht="63" customHeight="1" x14ac:dyDescent="0.5">
      <c r="A27" s="570"/>
      <c r="B27" s="88"/>
      <c r="C27" s="117" t="s">
        <v>134</v>
      </c>
      <c r="D27" s="398"/>
      <c r="E27" s="257" t="s">
        <v>44</v>
      </c>
      <c r="F27" s="407" t="s">
        <v>25</v>
      </c>
      <c r="G27" s="92"/>
      <c r="H27" s="93"/>
      <c r="I27" s="187"/>
      <c r="J27" s="258"/>
      <c r="K27" s="349" t="s">
        <v>36</v>
      </c>
      <c r="L27" s="96"/>
      <c r="M27" s="117" t="s">
        <v>34</v>
      </c>
      <c r="N27" s="96"/>
      <c r="O27" s="92" t="s">
        <v>115</v>
      </c>
      <c r="P27" s="93"/>
      <c r="Q27" s="187"/>
      <c r="R27" s="96"/>
      <c r="S27" s="308" t="s">
        <v>92</v>
      </c>
      <c r="T27" s="258" t="s">
        <v>94</v>
      </c>
    </row>
    <row r="28" spans="1:20" s="99" customFormat="1" ht="172.9" customHeight="1" x14ac:dyDescent="0.55000000000000004">
      <c r="A28" s="570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138</v>
      </c>
      <c r="J28" s="80" t="s">
        <v>46</v>
      </c>
      <c r="K28" s="85" t="s">
        <v>27</v>
      </c>
      <c r="L28" s="191" t="s">
        <v>46</v>
      </c>
      <c r="M28" s="85" t="s">
        <v>38</v>
      </c>
      <c r="N28" s="1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55000000000000004">
      <c r="A29" s="570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/>
      <c r="K29" s="117" t="s">
        <v>34</v>
      </c>
      <c r="L29" s="96"/>
      <c r="M29" s="95" t="s">
        <v>35</v>
      </c>
      <c r="N29" s="96"/>
      <c r="O29" s="187"/>
      <c r="P29" s="93"/>
      <c r="Q29" s="192"/>
      <c r="R29" s="94"/>
      <c r="S29" s="187"/>
      <c r="T29" s="258"/>
    </row>
    <row r="30" spans="1:20" s="99" customFormat="1" ht="168" customHeight="1" x14ac:dyDescent="0.55000000000000004">
      <c r="A30" s="570"/>
      <c r="B30" s="102">
        <v>6</v>
      </c>
      <c r="C30" s="235"/>
      <c r="D30" s="319"/>
      <c r="E30" s="81"/>
      <c r="F30" s="80"/>
      <c r="G30" s="111"/>
      <c r="H30" s="80"/>
      <c r="I30" s="82" t="s">
        <v>138</v>
      </c>
      <c r="J30" s="234" t="s">
        <v>46</v>
      </c>
      <c r="K30" s="105" t="s">
        <v>27</v>
      </c>
      <c r="L30" s="191" t="s">
        <v>46</v>
      </c>
      <c r="M30" s="85" t="s">
        <v>38</v>
      </c>
      <c r="N30" s="191" t="s">
        <v>46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6">
      <c r="A31" s="570"/>
      <c r="B31" s="119"/>
      <c r="C31" s="117"/>
      <c r="D31" s="399"/>
      <c r="E31" s="122"/>
      <c r="F31" s="121"/>
      <c r="G31" s="101"/>
      <c r="H31" s="93"/>
      <c r="I31" s="92" t="s">
        <v>36</v>
      </c>
      <c r="J31" s="93"/>
      <c r="K31" s="117" t="s">
        <v>34</v>
      </c>
      <c r="L31" s="96"/>
      <c r="M31" s="95" t="s">
        <v>35</v>
      </c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153</v>
      </c>
      <c r="B33" s="137">
        <v>1</v>
      </c>
      <c r="C33" s="292" t="s">
        <v>63</v>
      </c>
      <c r="D33" s="324"/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143" t="s">
        <v>142</v>
      </c>
      <c r="N33" s="41">
        <v>18</v>
      </c>
      <c r="O33" s="218" t="s">
        <v>30</v>
      </c>
      <c r="P33" s="41">
        <v>24</v>
      </c>
      <c r="Q33" s="143"/>
      <c r="R33" s="354"/>
      <c r="S33" s="323"/>
      <c r="T33" s="392"/>
    </row>
    <row r="34" spans="1:31" s="53" customFormat="1" ht="87.75" customHeight="1" x14ac:dyDescent="0.5">
      <c r="A34" s="578"/>
      <c r="B34" s="146"/>
      <c r="C34" s="330" t="s">
        <v>64</v>
      </c>
      <c r="D34" s="290"/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61" t="s">
        <v>134</v>
      </c>
      <c r="N34" s="49" t="s">
        <v>160</v>
      </c>
      <c r="O34" s="69" t="s">
        <v>35</v>
      </c>
      <c r="P34" s="49" t="s">
        <v>25</v>
      </c>
      <c r="Q34" s="226"/>
      <c r="R34" s="355"/>
      <c r="S34" s="300"/>
      <c r="T34" s="359"/>
    </row>
    <row r="35" spans="1:31" s="45" customFormat="1" ht="186.75" customHeight="1" x14ac:dyDescent="0.55000000000000004">
      <c r="A35" s="578"/>
      <c r="B35" s="137">
        <v>2</v>
      </c>
      <c r="C35" s="292" t="s">
        <v>63</v>
      </c>
      <c r="D35" s="324"/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143" t="s">
        <v>142</v>
      </c>
      <c r="N35" s="41">
        <v>18</v>
      </c>
      <c r="O35" s="143" t="s">
        <v>145</v>
      </c>
      <c r="P35" s="41">
        <v>24</v>
      </c>
      <c r="Q35" s="143" t="s">
        <v>145</v>
      </c>
      <c r="R35" s="57">
        <v>22</v>
      </c>
      <c r="S35" s="323"/>
      <c r="T35" s="392"/>
    </row>
    <row r="36" spans="1:31" s="53" customFormat="1" ht="61.5" customHeight="1" thickBot="1" x14ac:dyDescent="0.55000000000000004">
      <c r="A36" s="578"/>
      <c r="B36" s="154"/>
      <c r="C36" s="330" t="s">
        <v>64</v>
      </c>
      <c r="D36" s="290"/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61" t="s">
        <v>134</v>
      </c>
      <c r="N36" s="49" t="s">
        <v>25</v>
      </c>
      <c r="O36" s="69" t="s">
        <v>35</v>
      </c>
      <c r="P36" s="49" t="s">
        <v>25</v>
      </c>
      <c r="Q36" s="69" t="s">
        <v>36</v>
      </c>
      <c r="R36" s="49" t="s">
        <v>25</v>
      </c>
      <c r="S36" s="300"/>
      <c r="T36" s="359"/>
    </row>
    <row r="37" spans="1:31" s="45" customFormat="1" ht="184.9" customHeight="1" x14ac:dyDescent="0.55000000000000004">
      <c r="A37" s="578"/>
      <c r="B37" s="137">
        <v>3</v>
      </c>
      <c r="C37" s="400"/>
      <c r="D37" s="221"/>
      <c r="E37" s="139" t="s">
        <v>50</v>
      </c>
      <c r="F37" s="41" t="s">
        <v>46</v>
      </c>
      <c r="G37" s="374"/>
      <c r="H37" s="41"/>
      <c r="I37" s="140" t="s">
        <v>37</v>
      </c>
      <c r="J37" s="44">
        <v>19</v>
      </c>
      <c r="K37" s="143" t="s">
        <v>142</v>
      </c>
      <c r="L37" s="41">
        <v>24</v>
      </c>
      <c r="M37" s="142" t="s">
        <v>104</v>
      </c>
      <c r="N37" s="221">
        <v>5</v>
      </c>
      <c r="O37" s="143" t="s">
        <v>145</v>
      </c>
      <c r="P37" s="41">
        <v>16</v>
      </c>
      <c r="Q37" s="143" t="s">
        <v>145</v>
      </c>
      <c r="R37" s="57">
        <v>22</v>
      </c>
      <c r="S37" s="323" t="s">
        <v>50</v>
      </c>
      <c r="T37" s="392" t="s">
        <v>31</v>
      </c>
    </row>
    <row r="38" spans="1:31" s="53" customFormat="1" ht="60.6" customHeight="1" thickBot="1" x14ac:dyDescent="0.55000000000000004">
      <c r="A38" s="578"/>
      <c r="B38" s="158"/>
      <c r="C38" s="61"/>
      <c r="D38" s="225"/>
      <c r="E38" s="60" t="s">
        <v>34</v>
      </c>
      <c r="F38" s="49"/>
      <c r="G38" s="226"/>
      <c r="H38" s="310"/>
      <c r="I38" s="148" t="s">
        <v>40</v>
      </c>
      <c r="J38" s="49" t="s">
        <v>25</v>
      </c>
      <c r="K38" s="61" t="s">
        <v>134</v>
      </c>
      <c r="L38" s="49" t="s">
        <v>25</v>
      </c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300" t="s">
        <v>53</v>
      </c>
      <c r="T38" s="359" t="s">
        <v>25</v>
      </c>
    </row>
    <row r="39" spans="1:31" s="45" customFormat="1" ht="181.5" customHeight="1" x14ac:dyDescent="0.55000000000000004">
      <c r="A39" s="578"/>
      <c r="B39" s="159">
        <v>4</v>
      </c>
      <c r="C39" s="356"/>
      <c r="D39" s="291"/>
      <c r="E39" s="139" t="s">
        <v>50</v>
      </c>
      <c r="F39" s="57" t="s">
        <v>46</v>
      </c>
      <c r="G39" s="142"/>
      <c r="H39" s="41"/>
      <c r="I39" s="140" t="s">
        <v>37</v>
      </c>
      <c r="J39" s="44">
        <v>19</v>
      </c>
      <c r="K39" s="143" t="s">
        <v>142</v>
      </c>
      <c r="L39" s="41">
        <v>24</v>
      </c>
      <c r="M39" s="142" t="s">
        <v>104</v>
      </c>
      <c r="N39" s="221">
        <v>5</v>
      </c>
      <c r="O39" s="143"/>
      <c r="P39" s="41"/>
      <c r="Q39" s="143" t="s">
        <v>145</v>
      </c>
      <c r="R39" s="57">
        <v>22</v>
      </c>
      <c r="S39" s="323" t="s">
        <v>50</v>
      </c>
      <c r="T39" s="392" t="s">
        <v>31</v>
      </c>
    </row>
    <row r="40" spans="1:31" s="53" customFormat="1" ht="61.5" customHeight="1" x14ac:dyDescent="0.5">
      <c r="A40" s="578"/>
      <c r="B40" s="154"/>
      <c r="C40" s="300"/>
      <c r="D40" s="290"/>
      <c r="E40" s="60" t="s">
        <v>34</v>
      </c>
      <c r="F40" s="49"/>
      <c r="G40" s="69"/>
      <c r="H40" s="310"/>
      <c r="I40" s="148" t="s">
        <v>40</v>
      </c>
      <c r="J40" s="49" t="s">
        <v>25</v>
      </c>
      <c r="K40" s="61" t="s">
        <v>134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300" t="s">
        <v>53</v>
      </c>
      <c r="T40" s="359" t="s">
        <v>25</v>
      </c>
    </row>
    <row r="41" spans="1:31" s="45" customFormat="1" ht="156.6" customHeight="1" x14ac:dyDescent="0.55000000000000004">
      <c r="A41" s="578"/>
      <c r="B41" s="161">
        <v>5</v>
      </c>
      <c r="C41" s="329"/>
      <c r="D41" s="291"/>
      <c r="E41" s="339"/>
      <c r="F41" s="41"/>
      <c r="G41" s="40"/>
      <c r="H41" s="41"/>
      <c r="I41" s="152" t="s">
        <v>138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300"/>
      <c r="D42" s="290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40"/>
      <c r="H43" s="55"/>
      <c r="I43" s="374" t="s">
        <v>138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154</v>
      </c>
      <c r="B46" s="178">
        <v>1</v>
      </c>
      <c r="C46" s="110"/>
      <c r="D46" s="80"/>
      <c r="E46" s="368" t="s">
        <v>133</v>
      </c>
      <c r="F46" s="319">
        <v>18</v>
      </c>
      <c r="G46" s="81" t="s">
        <v>43</v>
      </c>
      <c r="H46" s="80">
        <v>15</v>
      </c>
      <c r="I46" s="250"/>
      <c r="J46" s="319"/>
      <c r="K46" s="261" t="s">
        <v>39</v>
      </c>
      <c r="L46" s="376">
        <v>2</v>
      </c>
      <c r="M46" s="85" t="s">
        <v>38</v>
      </c>
      <c r="N46" s="86">
        <v>16</v>
      </c>
      <c r="O46" s="111"/>
      <c r="P46" s="348"/>
      <c r="Q46" s="81"/>
      <c r="R46" s="84"/>
      <c r="S46" s="323"/>
      <c r="T46" s="327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3"/>
      <c r="D47" s="93"/>
      <c r="E47" s="117" t="s">
        <v>134</v>
      </c>
      <c r="F47" s="258" t="s">
        <v>25</v>
      </c>
      <c r="G47" s="92" t="s">
        <v>44</v>
      </c>
      <c r="H47" s="93" t="s">
        <v>25</v>
      </c>
      <c r="I47" s="187"/>
      <c r="J47" s="258"/>
      <c r="K47" s="187" t="s">
        <v>158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300"/>
      <c r="T47" s="359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10"/>
      <c r="D48" s="80"/>
      <c r="E48" s="368" t="s">
        <v>133</v>
      </c>
      <c r="F48" s="319">
        <v>18</v>
      </c>
      <c r="G48" s="81" t="s">
        <v>43</v>
      </c>
      <c r="H48" s="80">
        <v>15</v>
      </c>
      <c r="I48" s="261" t="s">
        <v>39</v>
      </c>
      <c r="J48" s="376">
        <v>2</v>
      </c>
      <c r="K48" s="375" t="s">
        <v>138</v>
      </c>
      <c r="L48" s="376">
        <v>22</v>
      </c>
      <c r="M48" s="85" t="s">
        <v>38</v>
      </c>
      <c r="N48" s="86">
        <v>16</v>
      </c>
      <c r="O48" s="111"/>
      <c r="P48" s="348"/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3"/>
      <c r="D49" s="93"/>
      <c r="E49" s="117" t="s">
        <v>134</v>
      </c>
      <c r="F49" s="258" t="s">
        <v>25</v>
      </c>
      <c r="G49" s="92" t="s">
        <v>44</v>
      </c>
      <c r="H49" s="93" t="s">
        <v>25</v>
      </c>
      <c r="I49" s="187" t="s">
        <v>158</v>
      </c>
      <c r="J49" s="258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349"/>
      <c r="P49" s="350"/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133</v>
      </c>
      <c r="D50" s="319">
        <v>21</v>
      </c>
      <c r="E50" s="105" t="s">
        <v>37</v>
      </c>
      <c r="F50" s="191">
        <v>19</v>
      </c>
      <c r="G50" s="261" t="s">
        <v>39</v>
      </c>
      <c r="H50" s="376">
        <v>2</v>
      </c>
      <c r="I50" s="81" t="s">
        <v>43</v>
      </c>
      <c r="J50" s="80">
        <v>15</v>
      </c>
      <c r="K50" s="375" t="s">
        <v>138</v>
      </c>
      <c r="L50" s="376">
        <v>22</v>
      </c>
      <c r="M50" s="85" t="s">
        <v>38</v>
      </c>
      <c r="N50" s="86">
        <v>16</v>
      </c>
      <c r="O50" s="111"/>
      <c r="P50" s="348"/>
      <c r="Q50" s="261" t="s">
        <v>39</v>
      </c>
      <c r="R50" s="376">
        <v>2</v>
      </c>
      <c r="S50" s="301" t="s">
        <v>91</v>
      </c>
      <c r="T50" s="32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134</v>
      </c>
      <c r="D51" s="258" t="s">
        <v>25</v>
      </c>
      <c r="E51" s="401" t="s">
        <v>40</v>
      </c>
      <c r="F51" s="369" t="s">
        <v>25</v>
      </c>
      <c r="G51" s="187" t="s">
        <v>158</v>
      </c>
      <c r="H51" s="258" t="s">
        <v>25</v>
      </c>
      <c r="I51" s="92" t="s">
        <v>44</v>
      </c>
      <c r="J51" s="93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349"/>
      <c r="P51" s="351"/>
      <c r="Q51" s="187" t="s">
        <v>158</v>
      </c>
      <c r="R51" s="258" t="s">
        <v>25</v>
      </c>
      <c r="S51" s="302" t="s">
        <v>92</v>
      </c>
      <c r="T51" s="407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133</v>
      </c>
      <c r="D52" s="319">
        <v>21</v>
      </c>
      <c r="E52" s="105" t="s">
        <v>37</v>
      </c>
      <c r="F52" s="191">
        <v>19</v>
      </c>
      <c r="G52" s="261" t="s">
        <v>39</v>
      </c>
      <c r="H52" s="376">
        <v>2</v>
      </c>
      <c r="I52" s="81" t="s">
        <v>43</v>
      </c>
      <c r="J52" s="80">
        <v>15</v>
      </c>
      <c r="K52" s="85"/>
      <c r="L52" s="191"/>
      <c r="M52" s="250"/>
      <c r="N52" s="86"/>
      <c r="O52" s="182" t="s">
        <v>145</v>
      </c>
      <c r="P52" s="183">
        <v>16</v>
      </c>
      <c r="Q52" s="182" t="s">
        <v>145</v>
      </c>
      <c r="R52" s="191">
        <v>22</v>
      </c>
      <c r="S52" s="323" t="s">
        <v>39</v>
      </c>
      <c r="T52" s="387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134</v>
      </c>
      <c r="D53" s="258" t="s">
        <v>25</v>
      </c>
      <c r="E53" s="401" t="s">
        <v>40</v>
      </c>
      <c r="F53" s="369" t="s">
        <v>25</v>
      </c>
      <c r="G53" s="187" t="s">
        <v>158</v>
      </c>
      <c r="H53" s="258" t="s">
        <v>25</v>
      </c>
      <c r="I53" s="92" t="s">
        <v>44</v>
      </c>
      <c r="J53" s="93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 t="s">
        <v>25</v>
      </c>
      <c r="S53" s="300" t="s">
        <v>118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70"/>
      <c r="F54" s="319"/>
      <c r="G54" s="105"/>
      <c r="H54" s="86"/>
      <c r="I54" s="261" t="s">
        <v>69</v>
      </c>
      <c r="J54" s="319">
        <v>23</v>
      </c>
      <c r="K54" s="105"/>
      <c r="L54" s="86"/>
      <c r="M54" s="250"/>
      <c r="N54" s="319"/>
      <c r="O54" s="182" t="s">
        <v>145</v>
      </c>
      <c r="P54" s="183">
        <v>16</v>
      </c>
      <c r="Q54" s="182" t="s">
        <v>145</v>
      </c>
      <c r="R54" s="191">
        <v>22</v>
      </c>
      <c r="S54" s="323" t="s">
        <v>98</v>
      </c>
      <c r="T54" s="387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371"/>
      <c r="F55" s="258"/>
      <c r="G55" s="95"/>
      <c r="H55" s="96"/>
      <c r="I55" s="187" t="s">
        <v>159</v>
      </c>
      <c r="J55" s="258" t="s">
        <v>25</v>
      </c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 t="s">
        <v>25</v>
      </c>
      <c r="S55" s="358" t="s">
        <v>134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 t="s">
        <v>145</v>
      </c>
      <c r="P56" s="183">
        <v>24</v>
      </c>
      <c r="Q56" s="182" t="s">
        <v>145</v>
      </c>
      <c r="R56" s="191">
        <v>22</v>
      </c>
      <c r="S56" s="301" t="s">
        <v>91</v>
      </c>
      <c r="T56" s="324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 t="s">
        <v>35</v>
      </c>
      <c r="P57" s="96" t="s">
        <v>25</v>
      </c>
      <c r="Q57" s="187" t="s">
        <v>36</v>
      </c>
      <c r="R57" s="96" t="s">
        <v>25</v>
      </c>
      <c r="S57" s="302" t="s">
        <v>92</v>
      </c>
      <c r="T57" s="407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155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138</v>
      </c>
      <c r="H58" s="377">
        <v>22</v>
      </c>
      <c r="I58" s="141"/>
      <c r="J58" s="57"/>
      <c r="K58" s="218" t="s">
        <v>142</v>
      </c>
      <c r="L58" s="382" t="s">
        <v>31</v>
      </c>
      <c r="M58" s="218"/>
      <c r="N58" s="229"/>
      <c r="O58" s="143" t="s">
        <v>145</v>
      </c>
      <c r="P58" s="403">
        <v>24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.1" customHeight="1" x14ac:dyDescent="0.9">
      <c r="A59" s="582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402" t="s">
        <v>134</v>
      </c>
      <c r="L59" s="383" t="s">
        <v>25</v>
      </c>
      <c r="M59" s="230"/>
      <c r="N59" s="225"/>
      <c r="O59" s="230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2" t="s">
        <v>67</v>
      </c>
      <c r="D60" s="208" t="s">
        <v>78</v>
      </c>
      <c r="E60" s="42"/>
      <c r="F60" s="157"/>
      <c r="G60" s="374" t="s">
        <v>138</v>
      </c>
      <c r="H60" s="378">
        <v>22</v>
      </c>
      <c r="I60" s="142"/>
      <c r="J60" s="57"/>
      <c r="K60" s="218" t="s">
        <v>142</v>
      </c>
      <c r="L60" s="222">
        <v>21</v>
      </c>
      <c r="M60" s="218"/>
      <c r="N60" s="229"/>
      <c r="O60" s="143" t="s">
        <v>145</v>
      </c>
      <c r="P60" s="346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52" t="s">
        <v>70</v>
      </c>
      <c r="D61" s="49" t="s">
        <v>25</v>
      </c>
      <c r="E61" s="61"/>
      <c r="F61" s="372"/>
      <c r="G61" s="226" t="s">
        <v>36</v>
      </c>
      <c r="H61" s="355" t="s">
        <v>25</v>
      </c>
      <c r="I61" s="69"/>
      <c r="J61" s="49"/>
      <c r="K61" s="402" t="s">
        <v>134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" t="s">
        <v>67</v>
      </c>
      <c r="D62" s="208" t="s">
        <v>78</v>
      </c>
      <c r="E62" s="42" t="s">
        <v>137</v>
      </c>
      <c r="F62" s="157">
        <v>23</v>
      </c>
      <c r="G62" s="152" t="s">
        <v>60</v>
      </c>
      <c r="H62" s="157">
        <v>21</v>
      </c>
      <c r="I62" s="152" t="s">
        <v>138</v>
      </c>
      <c r="J62" s="157">
        <v>22</v>
      </c>
      <c r="K62" s="42"/>
      <c r="L62" s="346"/>
      <c r="M62" s="218"/>
      <c r="N62" s="229"/>
      <c r="O62" s="143" t="s">
        <v>145</v>
      </c>
      <c r="P62" s="346">
        <v>16</v>
      </c>
      <c r="Q62" s="142"/>
      <c r="R62" s="318"/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52" t="s">
        <v>70</v>
      </c>
      <c r="D63" s="49" t="s">
        <v>25</v>
      </c>
      <c r="E63" s="61" t="s">
        <v>134</v>
      </c>
      <c r="F63" s="225" t="s">
        <v>25</v>
      </c>
      <c r="G63" s="69" t="s">
        <v>61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/>
      <c r="R63" s="225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42" t="s">
        <v>137</v>
      </c>
      <c r="F64" s="157">
        <v>23</v>
      </c>
      <c r="G64" s="152" t="s">
        <v>140</v>
      </c>
      <c r="H64" s="221">
        <v>21</v>
      </c>
      <c r="I64" s="152" t="s">
        <v>138</v>
      </c>
      <c r="J64" s="381">
        <v>22</v>
      </c>
      <c r="K64" s="65"/>
      <c r="L64" s="384"/>
      <c r="M64" s="218" t="s">
        <v>38</v>
      </c>
      <c r="N64" s="229">
        <v>16</v>
      </c>
      <c r="O64" s="143"/>
      <c r="P64" s="346"/>
      <c r="Q64" s="142" t="s">
        <v>30</v>
      </c>
      <c r="R64" s="318" t="s">
        <v>46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149" t="s">
        <v>44</v>
      </c>
      <c r="D65" s="49" t="s">
        <v>25</v>
      </c>
      <c r="E65" s="61" t="s">
        <v>134</v>
      </c>
      <c r="F65" s="372" t="s">
        <v>25</v>
      </c>
      <c r="G65" s="69" t="s">
        <v>61</v>
      </c>
      <c r="H65" s="225" t="s">
        <v>25</v>
      </c>
      <c r="I65" s="69" t="s">
        <v>36</v>
      </c>
      <c r="J65" s="150" t="s">
        <v>25</v>
      </c>
      <c r="K65" s="61"/>
      <c r="L65" s="385"/>
      <c r="M65" s="230" t="s">
        <v>35</v>
      </c>
      <c r="N65" s="225" t="s">
        <v>25</v>
      </c>
      <c r="O65" s="69"/>
      <c r="P65" s="404"/>
      <c r="Q65" s="69" t="s">
        <v>70</v>
      </c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42" t="s">
        <v>63</v>
      </c>
      <c r="F66" s="157">
        <v>19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145</v>
      </c>
      <c r="R66" s="318" t="s">
        <v>46</v>
      </c>
      <c r="S66" s="339" t="s">
        <v>91</v>
      </c>
      <c r="T66" s="381">
        <v>22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149" t="s">
        <v>64</v>
      </c>
      <c r="F67" s="373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143" t="s">
        <v>145</v>
      </c>
      <c r="R68" s="318" t="s">
        <v>46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69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156</v>
      </c>
      <c r="B70" s="233">
        <v>1</v>
      </c>
      <c r="C70" s="307" t="s">
        <v>91</v>
      </c>
      <c r="D70" s="234" t="s">
        <v>46</v>
      </c>
      <c r="E70" s="235" t="s">
        <v>50</v>
      </c>
      <c r="F70" s="183" t="s">
        <v>46</v>
      </c>
      <c r="G70" s="237" t="s">
        <v>139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/>
      <c r="E71" s="117" t="s">
        <v>34</v>
      </c>
      <c r="F71" s="96"/>
      <c r="G71" s="344" t="s">
        <v>64</v>
      </c>
      <c r="H71" s="380"/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 t="s">
        <v>46</v>
      </c>
      <c r="E72" s="235" t="s">
        <v>50</v>
      </c>
      <c r="F72" s="183" t="s">
        <v>46</v>
      </c>
      <c r="G72" s="237" t="s">
        <v>139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/>
      <c r="E73" s="117" t="s">
        <v>34</v>
      </c>
      <c r="F73" s="96"/>
      <c r="G73" s="344" t="s">
        <v>61</v>
      </c>
      <c r="H73" s="380"/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 t="s">
        <v>50</v>
      </c>
      <c r="D74" s="183" t="s">
        <v>46</v>
      </c>
      <c r="E74" s="307" t="s">
        <v>91</v>
      </c>
      <c r="F74" s="324" t="s">
        <v>46</v>
      </c>
      <c r="G74" s="261"/>
      <c r="H74" s="376"/>
      <c r="I74" s="261" t="s">
        <v>139</v>
      </c>
      <c r="J74" s="379" t="s">
        <v>46</v>
      </c>
      <c r="K74" s="85"/>
      <c r="L74" s="313"/>
      <c r="M74" s="85"/>
      <c r="N74" s="313"/>
      <c r="O74" s="182" t="s">
        <v>145</v>
      </c>
      <c r="P74" s="315" t="s">
        <v>46</v>
      </c>
      <c r="Q74" s="182" t="s">
        <v>30</v>
      </c>
      <c r="R74" s="191" t="s">
        <v>46</v>
      </c>
      <c r="S74" s="182" t="s">
        <v>89</v>
      </c>
      <c r="T74" s="251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34</v>
      </c>
      <c r="D75" s="96"/>
      <c r="E75" s="308" t="s">
        <v>92</v>
      </c>
      <c r="F75" s="290"/>
      <c r="G75" s="187"/>
      <c r="H75" s="258"/>
      <c r="I75" s="187" t="s">
        <v>61</v>
      </c>
      <c r="J75" s="380"/>
      <c r="K75" s="349"/>
      <c r="L75" s="314"/>
      <c r="M75" s="386"/>
      <c r="N75" s="314"/>
      <c r="O75" s="95" t="s">
        <v>35</v>
      </c>
      <c r="P75" s="314"/>
      <c r="Q75" s="187" t="s">
        <v>70</v>
      </c>
      <c r="R75" s="96"/>
      <c r="S75" s="187" t="s">
        <v>44</v>
      </c>
      <c r="T75" s="90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 t="s">
        <v>50</v>
      </c>
      <c r="D76" s="183" t="s">
        <v>46</v>
      </c>
      <c r="E76" s="307" t="s">
        <v>91</v>
      </c>
      <c r="F76" s="324" t="s">
        <v>46</v>
      </c>
      <c r="G76" s="261"/>
      <c r="H76" s="234"/>
      <c r="I76" s="261" t="s">
        <v>138</v>
      </c>
      <c r="J76" s="376" t="s">
        <v>46</v>
      </c>
      <c r="K76" s="85" t="s">
        <v>142</v>
      </c>
      <c r="L76" s="315" t="s">
        <v>46</v>
      </c>
      <c r="M76" s="85"/>
      <c r="N76" s="315"/>
      <c r="O76" s="182" t="s">
        <v>145</v>
      </c>
      <c r="P76" s="234" t="s">
        <v>46</v>
      </c>
      <c r="Q76" s="250" t="s">
        <v>30</v>
      </c>
      <c r="R76" s="191" t="s">
        <v>46</v>
      </c>
      <c r="S76" s="182" t="s">
        <v>89</v>
      </c>
      <c r="T76" s="251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117" t="s">
        <v>34</v>
      </c>
      <c r="D77" s="96"/>
      <c r="E77" s="308" t="s">
        <v>92</v>
      </c>
      <c r="F77" s="407"/>
      <c r="G77" s="187"/>
      <c r="H77" s="258"/>
      <c r="I77" s="187" t="s">
        <v>36</v>
      </c>
      <c r="J77" s="380"/>
      <c r="K77" s="386" t="s">
        <v>134</v>
      </c>
      <c r="L77" s="314"/>
      <c r="M77" s="386"/>
      <c r="N77" s="314"/>
      <c r="O77" s="95" t="s">
        <v>35</v>
      </c>
      <c r="P77" s="243"/>
      <c r="Q77" s="187" t="s">
        <v>70</v>
      </c>
      <c r="R77" s="96"/>
      <c r="S77" s="187" t="s">
        <v>44</v>
      </c>
      <c r="T77" s="9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376" t="s">
        <v>46</v>
      </c>
      <c r="K78" s="375" t="s">
        <v>138</v>
      </c>
      <c r="L78" s="234" t="s">
        <v>46</v>
      </c>
      <c r="M78" s="82"/>
      <c r="N78" s="254"/>
      <c r="O78" s="287" t="s">
        <v>30</v>
      </c>
      <c r="P78" s="405" t="s">
        <v>46</v>
      </c>
      <c r="Q78" s="182" t="s">
        <v>145</v>
      </c>
      <c r="R78" s="191" t="s">
        <v>46</v>
      </c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07"/>
      <c r="D79" s="93"/>
      <c r="E79" s="117"/>
      <c r="F79" s="96"/>
      <c r="G79" s="117"/>
      <c r="H79" s="90"/>
      <c r="I79" s="187" t="s">
        <v>159</v>
      </c>
      <c r="J79" s="258"/>
      <c r="K79" s="349" t="s">
        <v>36</v>
      </c>
      <c r="L79" s="243"/>
      <c r="M79" s="92"/>
      <c r="N79" s="94"/>
      <c r="O79" s="300" t="s">
        <v>35</v>
      </c>
      <c r="P79" s="406"/>
      <c r="Q79" s="187" t="s">
        <v>36</v>
      </c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375" t="s">
        <v>138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07"/>
      <c r="D81" s="264"/>
      <c r="E81" s="117"/>
      <c r="F81" s="96"/>
      <c r="G81" s="117"/>
      <c r="H81" s="90"/>
      <c r="I81" s="187"/>
      <c r="J81" s="258"/>
      <c r="K81" s="349" t="s">
        <v>36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0" sqref="C1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126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thickBot="1" x14ac:dyDescent="0.6">
      <c r="A7" s="577" t="s">
        <v>127</v>
      </c>
      <c r="B7" s="38">
        <v>1</v>
      </c>
      <c r="C7" s="40"/>
      <c r="D7" s="57"/>
      <c r="E7" s="40"/>
      <c r="F7" s="39"/>
      <c r="G7" s="341" t="s">
        <v>103</v>
      </c>
      <c r="H7" s="39">
        <v>41</v>
      </c>
      <c r="I7" s="341"/>
      <c r="J7" s="221"/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thickBot="1" x14ac:dyDescent="0.55000000000000004">
      <c r="A8" s="578"/>
      <c r="B8" s="46"/>
      <c r="C8" s="69"/>
      <c r="D8" s="49"/>
      <c r="E8" s="322" t="s">
        <v>437</v>
      </c>
      <c r="F8" s="49"/>
      <c r="G8" s="224" t="s">
        <v>71</v>
      </c>
      <c r="H8" s="49" t="s">
        <v>94</v>
      </c>
      <c r="I8" s="224"/>
      <c r="J8" s="225"/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2"/>
      <c r="D9" s="208"/>
      <c r="E9" s="42" t="s">
        <v>67</v>
      </c>
      <c r="F9" s="41">
        <v>38</v>
      </c>
      <c r="G9" s="341" t="s">
        <v>103</v>
      </c>
      <c r="H9" s="41">
        <v>41</v>
      </c>
      <c r="I9" s="341"/>
      <c r="J9" s="221"/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322" t="s">
        <v>437</v>
      </c>
      <c r="D10" s="49"/>
      <c r="E10" s="52" t="s">
        <v>70</v>
      </c>
      <c r="F10" s="49" t="s">
        <v>94</v>
      </c>
      <c r="G10" s="224" t="s">
        <v>71</v>
      </c>
      <c r="H10" s="49" t="s">
        <v>94</v>
      </c>
      <c r="I10" s="224"/>
      <c r="J10" s="225"/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2" t="s">
        <v>67</v>
      </c>
      <c r="F11" s="208" t="s">
        <v>100</v>
      </c>
      <c r="G11" s="341"/>
      <c r="H11" s="221"/>
      <c r="I11" s="341" t="s">
        <v>103</v>
      </c>
      <c r="J11" s="41" t="s">
        <v>46</v>
      </c>
      <c r="K11" s="42" t="s">
        <v>27</v>
      </c>
      <c r="L11" s="54" t="s">
        <v>28</v>
      </c>
      <c r="M11" s="218" t="s">
        <v>38</v>
      </c>
      <c r="N11" s="55">
        <v>16</v>
      </c>
      <c r="O11" s="218"/>
      <c r="P11" s="318"/>
      <c r="Q11" s="42" t="s">
        <v>32</v>
      </c>
      <c r="R11" s="57">
        <v>22</v>
      </c>
      <c r="S11" s="142" t="s">
        <v>37</v>
      </c>
      <c r="T11" s="54" t="s">
        <v>116</v>
      </c>
    </row>
    <row r="12" spans="1:20" s="53" customFormat="1" ht="61.15" customHeight="1" x14ac:dyDescent="0.5">
      <c r="A12" s="578"/>
      <c r="B12" s="59"/>
      <c r="C12" s="72" t="s">
        <v>40</v>
      </c>
      <c r="D12" s="47" t="s">
        <v>25</v>
      </c>
      <c r="E12" s="52" t="s">
        <v>70</v>
      </c>
      <c r="F12" s="49" t="s">
        <v>94</v>
      </c>
      <c r="G12" s="224"/>
      <c r="H12" s="225"/>
      <c r="I12" s="224" t="s">
        <v>71</v>
      </c>
      <c r="J12" s="49"/>
      <c r="K12" s="61" t="s">
        <v>34</v>
      </c>
      <c r="L12" s="49" t="s">
        <v>25</v>
      </c>
      <c r="M12" s="230" t="s">
        <v>35</v>
      </c>
      <c r="N12" s="49" t="s">
        <v>25</v>
      </c>
      <c r="O12" s="317"/>
      <c r="P12" s="225"/>
      <c r="Q12" s="69" t="s">
        <v>36</v>
      </c>
      <c r="R12" s="49" t="s">
        <v>25</v>
      </c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 t="s">
        <v>37</v>
      </c>
      <c r="D13" s="57">
        <v>19</v>
      </c>
      <c r="E13" s="40"/>
      <c r="F13" s="57"/>
      <c r="G13" s="341"/>
      <c r="H13" s="221"/>
      <c r="I13" s="152" t="s">
        <v>60</v>
      </c>
      <c r="J13" s="41" t="s">
        <v>46</v>
      </c>
      <c r="K13" s="65" t="s">
        <v>27</v>
      </c>
      <c r="L13" s="57">
        <v>23</v>
      </c>
      <c r="M13" s="218" t="s">
        <v>38</v>
      </c>
      <c r="N13" s="55">
        <v>16</v>
      </c>
      <c r="O13" s="42"/>
      <c r="P13" s="57"/>
      <c r="Q13" s="42" t="s">
        <v>32</v>
      </c>
      <c r="R13" s="318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78"/>
      <c r="B14" s="66"/>
      <c r="C14" s="72" t="s">
        <v>40</v>
      </c>
      <c r="D14" s="47" t="s">
        <v>25</v>
      </c>
      <c r="E14" s="338"/>
      <c r="F14" s="47"/>
      <c r="G14" s="224"/>
      <c r="H14" s="225"/>
      <c r="I14" s="69" t="s">
        <v>61</v>
      </c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36</v>
      </c>
      <c r="R14" s="225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"/>
      <c r="D15" s="57"/>
      <c r="E15" s="138"/>
      <c r="F15" s="41"/>
      <c r="G15" s="40"/>
      <c r="H15" s="55"/>
      <c r="I15" s="152" t="s">
        <v>60</v>
      </c>
      <c r="J15" s="55" t="s">
        <v>46</v>
      </c>
      <c r="K15" s="65" t="s">
        <v>29</v>
      </c>
      <c r="L15" s="57">
        <v>22</v>
      </c>
      <c r="M15" s="218"/>
      <c r="N15" s="55"/>
      <c r="O15" s="40"/>
      <c r="P15" s="57"/>
      <c r="Q15" s="142" t="s">
        <v>30</v>
      </c>
      <c r="R15" s="318" t="s">
        <v>75</v>
      </c>
      <c r="S15" s="142" t="s">
        <v>50</v>
      </c>
      <c r="T15" s="54" t="s">
        <v>116</v>
      </c>
    </row>
    <row r="16" spans="1:20" s="53" customFormat="1" ht="74.25" customHeight="1" x14ac:dyDescent="0.5">
      <c r="A16" s="578"/>
      <c r="B16" s="66"/>
      <c r="C16" s="149"/>
      <c r="D16" s="49"/>
      <c r="E16" s="147"/>
      <c r="F16" s="49"/>
      <c r="G16" s="50"/>
      <c r="H16" s="49"/>
      <c r="I16" s="69" t="s">
        <v>61</v>
      </c>
      <c r="J16" s="49"/>
      <c r="K16" s="69" t="s">
        <v>36</v>
      </c>
      <c r="L16" s="49" t="s">
        <v>25</v>
      </c>
      <c r="M16" s="230"/>
      <c r="N16" s="49"/>
      <c r="O16" s="50"/>
      <c r="P16" s="49"/>
      <c r="Q16" s="69" t="s">
        <v>70</v>
      </c>
      <c r="R16" s="225"/>
      <c r="S16" s="69" t="s">
        <v>53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56"/>
      <c r="D17" s="55"/>
      <c r="E17" s="40"/>
      <c r="F17" s="55"/>
      <c r="G17" s="40"/>
      <c r="H17" s="55"/>
      <c r="I17" s="40" t="s">
        <v>69</v>
      </c>
      <c r="J17" s="55" t="s">
        <v>46</v>
      </c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142" t="s">
        <v>50</v>
      </c>
      <c r="T17" s="57">
        <v>37</v>
      </c>
    </row>
    <row r="18" spans="1:20" s="53" customFormat="1" ht="89.1" customHeight="1" thickBot="1" x14ac:dyDescent="0.55000000000000004">
      <c r="A18" s="579"/>
      <c r="B18" s="59"/>
      <c r="C18" s="70"/>
      <c r="D18" s="71"/>
      <c r="E18" s="72"/>
      <c r="F18" s="71"/>
      <c r="G18" s="72"/>
      <c r="H18" s="71"/>
      <c r="I18" s="72" t="s">
        <v>34</v>
      </c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69" t="s">
        <v>53</v>
      </c>
      <c r="T18" s="49" t="s">
        <v>94</v>
      </c>
    </row>
    <row r="19" spans="1:20" s="53" customFormat="1" ht="89.1" customHeight="1" thickBot="1" x14ac:dyDescent="0.55000000000000004">
      <c r="A19" s="36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128</v>
      </c>
      <c r="B20" s="78">
        <v>1</v>
      </c>
      <c r="C20" s="79"/>
      <c r="D20" s="80"/>
      <c r="E20" s="105" t="s">
        <v>135</v>
      </c>
      <c r="F20" s="80">
        <v>38</v>
      </c>
      <c r="G20" s="82" t="s">
        <v>138</v>
      </c>
      <c r="H20" s="80">
        <v>22</v>
      </c>
      <c r="I20" s="82"/>
      <c r="J20" s="80"/>
      <c r="K20" s="105"/>
      <c r="L20" s="191"/>
      <c r="M20" s="85"/>
      <c r="N20" s="86"/>
      <c r="O20" s="111" t="s">
        <v>32</v>
      </c>
      <c r="P20" s="84">
        <v>24</v>
      </c>
      <c r="Q20" s="81" t="s">
        <v>114</v>
      </c>
      <c r="R20" s="84">
        <v>15</v>
      </c>
      <c r="S20" s="81"/>
      <c r="T20" s="84"/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90" t="s">
        <v>94</v>
      </c>
      <c r="G21" s="92" t="s">
        <v>36</v>
      </c>
      <c r="H21" s="93" t="s">
        <v>25</v>
      </c>
      <c r="I21" s="117"/>
      <c r="J21" s="93"/>
      <c r="K21" s="187"/>
      <c r="L21" s="96"/>
      <c r="M21" s="95"/>
      <c r="N21" s="96"/>
      <c r="O21" s="92" t="s">
        <v>35</v>
      </c>
      <c r="P21" s="93" t="s">
        <v>25</v>
      </c>
      <c r="Q21" s="92" t="s">
        <v>115</v>
      </c>
      <c r="R21" s="94" t="s">
        <v>25</v>
      </c>
      <c r="S21" s="92"/>
      <c r="T21" s="94"/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135</v>
      </c>
      <c r="F22" s="80">
        <v>38</v>
      </c>
      <c r="G22" s="82" t="s">
        <v>138</v>
      </c>
      <c r="H22" s="234">
        <v>22</v>
      </c>
      <c r="I22" s="82"/>
      <c r="J22" s="80"/>
      <c r="K22" s="105"/>
      <c r="L22" s="86"/>
      <c r="M22" s="85"/>
      <c r="N22" s="86"/>
      <c r="O22" s="111" t="s">
        <v>32</v>
      </c>
      <c r="P22" s="84">
        <v>24</v>
      </c>
      <c r="Q22" s="81" t="s">
        <v>114</v>
      </c>
      <c r="R22" s="84">
        <v>15</v>
      </c>
      <c r="S22" s="81"/>
      <c r="T22" s="80"/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90" t="s">
        <v>94</v>
      </c>
      <c r="G23" s="92" t="s">
        <v>36</v>
      </c>
      <c r="H23" s="93" t="s">
        <v>25</v>
      </c>
      <c r="I23" s="117"/>
      <c r="J23" s="93"/>
      <c r="K23" s="187"/>
      <c r="L23" s="96"/>
      <c r="M23" s="95"/>
      <c r="N23" s="96"/>
      <c r="O23" s="92" t="s">
        <v>35</v>
      </c>
      <c r="P23" s="93" t="s">
        <v>25</v>
      </c>
      <c r="Q23" s="92" t="s">
        <v>115</v>
      </c>
      <c r="R23" s="93" t="s">
        <v>25</v>
      </c>
      <c r="S23" s="92"/>
      <c r="T23" s="93"/>
    </row>
    <row r="24" spans="1:20" s="99" customFormat="1" ht="173.45" customHeight="1" x14ac:dyDescent="0.55000000000000004">
      <c r="A24" s="570"/>
      <c r="B24" s="102">
        <v>3</v>
      </c>
      <c r="C24" s="336" t="s">
        <v>50</v>
      </c>
      <c r="D24" s="357" t="s">
        <v>46</v>
      </c>
      <c r="E24" s="105" t="s">
        <v>136</v>
      </c>
      <c r="F24" s="115" t="s">
        <v>100</v>
      </c>
      <c r="G24" s="366"/>
      <c r="H24" s="387"/>
      <c r="I24" s="105"/>
      <c r="J24" s="86"/>
      <c r="K24" s="85"/>
      <c r="L24" s="193"/>
      <c r="M24" s="85" t="s">
        <v>38</v>
      </c>
      <c r="N24" s="86">
        <v>24</v>
      </c>
      <c r="O24" s="81" t="s">
        <v>114</v>
      </c>
      <c r="P24" s="84">
        <v>15</v>
      </c>
      <c r="Q24" s="85" t="s">
        <v>32</v>
      </c>
      <c r="R24" s="191">
        <v>22</v>
      </c>
      <c r="S24" s="81" t="s">
        <v>146</v>
      </c>
      <c r="T24" s="80">
        <v>42</v>
      </c>
    </row>
    <row r="25" spans="1:20" s="97" customFormat="1" ht="88.5" customHeight="1" x14ac:dyDescent="0.5">
      <c r="A25" s="570"/>
      <c r="B25" s="106"/>
      <c r="C25" s="358" t="s">
        <v>34</v>
      </c>
      <c r="D25" s="390"/>
      <c r="E25" s="257" t="s">
        <v>44</v>
      </c>
      <c r="F25" s="90" t="s">
        <v>94</v>
      </c>
      <c r="G25" s="300"/>
      <c r="H25" s="359"/>
      <c r="I25" s="95"/>
      <c r="J25" s="96"/>
      <c r="K25" s="117"/>
      <c r="L25" s="96"/>
      <c r="M25" s="95" t="s">
        <v>35</v>
      </c>
      <c r="N25" s="96" t="s">
        <v>25</v>
      </c>
      <c r="O25" s="92" t="s">
        <v>115</v>
      </c>
      <c r="P25" s="94" t="s">
        <v>25</v>
      </c>
      <c r="Q25" s="187" t="s">
        <v>36</v>
      </c>
      <c r="R25" s="96" t="s">
        <v>25</v>
      </c>
      <c r="S25" s="92" t="s">
        <v>58</v>
      </c>
      <c r="T25" s="93" t="s">
        <v>149</v>
      </c>
    </row>
    <row r="26" spans="1:20" s="99" customFormat="1" ht="192.95" customHeight="1" x14ac:dyDescent="0.55000000000000004">
      <c r="A26" s="570"/>
      <c r="B26" s="102">
        <v>4</v>
      </c>
      <c r="C26" s="307" t="s">
        <v>91</v>
      </c>
      <c r="D26" s="80" t="s">
        <v>46</v>
      </c>
      <c r="E26" s="105" t="s">
        <v>136</v>
      </c>
      <c r="F26" s="80">
        <v>38</v>
      </c>
      <c r="G26" s="82"/>
      <c r="H26" s="234"/>
      <c r="I26" s="366"/>
      <c r="J26" s="357"/>
      <c r="K26" s="375" t="s">
        <v>138</v>
      </c>
      <c r="L26" s="191" t="s">
        <v>46</v>
      </c>
      <c r="M26" s="85" t="s">
        <v>38</v>
      </c>
      <c r="N26" s="86">
        <v>24</v>
      </c>
      <c r="O26" s="81" t="s">
        <v>114</v>
      </c>
      <c r="P26" s="84">
        <v>15</v>
      </c>
      <c r="Q26" s="85" t="s">
        <v>32</v>
      </c>
      <c r="R26" s="191">
        <v>22</v>
      </c>
      <c r="S26" s="250" t="s">
        <v>146</v>
      </c>
      <c r="T26" s="319">
        <v>42</v>
      </c>
    </row>
    <row r="27" spans="1:20" s="97" customFormat="1" ht="63" customHeight="1" x14ac:dyDescent="0.5">
      <c r="A27" s="570"/>
      <c r="B27" s="88"/>
      <c r="C27" s="308" t="s">
        <v>92</v>
      </c>
      <c r="D27" s="337"/>
      <c r="E27" s="257" t="s">
        <v>44</v>
      </c>
      <c r="F27" s="90" t="s">
        <v>94</v>
      </c>
      <c r="G27" s="92"/>
      <c r="H27" s="93"/>
      <c r="I27" s="300"/>
      <c r="J27" s="359"/>
      <c r="K27" s="349" t="s">
        <v>36</v>
      </c>
      <c r="L27" s="96"/>
      <c r="M27" s="95" t="s">
        <v>35</v>
      </c>
      <c r="N27" s="96" t="s">
        <v>25</v>
      </c>
      <c r="O27" s="92" t="s">
        <v>115</v>
      </c>
      <c r="P27" s="93" t="s">
        <v>25</v>
      </c>
      <c r="Q27" s="187" t="s">
        <v>36</v>
      </c>
      <c r="R27" s="96" t="s">
        <v>25</v>
      </c>
      <c r="S27" s="187" t="s">
        <v>58</v>
      </c>
      <c r="T27" s="258" t="s">
        <v>94</v>
      </c>
    </row>
    <row r="28" spans="1:20" s="99" customFormat="1" ht="172.9" customHeight="1" x14ac:dyDescent="0.55000000000000004">
      <c r="A28" s="570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138</v>
      </c>
      <c r="J28" s="80">
        <v>22</v>
      </c>
      <c r="K28" s="85" t="s">
        <v>27</v>
      </c>
      <c r="L28" s="116" t="s">
        <v>46</v>
      </c>
      <c r="M28" s="85" t="s">
        <v>38</v>
      </c>
      <c r="N28" s="86">
        <v>24</v>
      </c>
      <c r="O28" s="85"/>
      <c r="P28" s="80"/>
      <c r="Q28" s="85"/>
      <c r="R28" s="84"/>
      <c r="S28" s="250" t="s">
        <v>147</v>
      </c>
      <c r="T28" s="255" t="s">
        <v>148</v>
      </c>
    </row>
    <row r="29" spans="1:20" s="99" customFormat="1" ht="66.75" customHeight="1" x14ac:dyDescent="0.55000000000000004">
      <c r="A29" s="570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 t="s">
        <v>25</v>
      </c>
      <c r="K29" s="117" t="s">
        <v>34</v>
      </c>
      <c r="L29" s="93"/>
      <c r="M29" s="95" t="s">
        <v>35</v>
      </c>
      <c r="N29" s="96" t="s">
        <v>25</v>
      </c>
      <c r="O29" s="187"/>
      <c r="P29" s="93"/>
      <c r="Q29" s="192"/>
      <c r="R29" s="94"/>
      <c r="S29" s="187" t="s">
        <v>65</v>
      </c>
      <c r="T29" s="258" t="s">
        <v>94</v>
      </c>
    </row>
    <row r="30" spans="1:20" s="99" customFormat="1" ht="168" customHeight="1" x14ac:dyDescent="0.55000000000000004">
      <c r="A30" s="570"/>
      <c r="B30" s="102">
        <v>6</v>
      </c>
      <c r="C30" s="336" t="s">
        <v>50</v>
      </c>
      <c r="D30" s="357" t="s">
        <v>46</v>
      </c>
      <c r="E30" s="81"/>
      <c r="F30" s="80"/>
      <c r="G30" s="111"/>
      <c r="H30" s="80"/>
      <c r="I30" s="82" t="s">
        <v>138</v>
      </c>
      <c r="J30" s="234">
        <v>22</v>
      </c>
      <c r="K30" s="105" t="s">
        <v>27</v>
      </c>
      <c r="L30" s="118" t="s">
        <v>46</v>
      </c>
      <c r="M30" s="85"/>
      <c r="N30" s="86"/>
      <c r="O30" s="85"/>
      <c r="P30" s="319"/>
      <c r="Q30" s="85"/>
      <c r="R30" s="84"/>
      <c r="S30" s="250" t="s">
        <v>147</v>
      </c>
      <c r="T30" s="262">
        <v>42</v>
      </c>
    </row>
    <row r="31" spans="1:20" s="126" customFormat="1" ht="90" customHeight="1" thickBot="1" x14ac:dyDescent="0.6">
      <c r="A31" s="570"/>
      <c r="B31" s="119"/>
      <c r="C31" s="358" t="s">
        <v>34</v>
      </c>
      <c r="D31" s="391"/>
      <c r="E31" s="122"/>
      <c r="F31" s="121"/>
      <c r="G31" s="101"/>
      <c r="H31" s="93"/>
      <c r="I31" s="92" t="s">
        <v>36</v>
      </c>
      <c r="J31" s="93" t="s">
        <v>25</v>
      </c>
      <c r="K31" s="117" t="s">
        <v>34</v>
      </c>
      <c r="L31" s="125"/>
      <c r="M31" s="95"/>
      <c r="N31" s="96"/>
      <c r="O31" s="187"/>
      <c r="P31" s="258"/>
      <c r="Q31" s="192"/>
      <c r="R31" s="93"/>
      <c r="S31" s="187" t="s">
        <v>65</v>
      </c>
      <c r="T31" s="267" t="s">
        <v>149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129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42"/>
      <c r="N33" s="41"/>
      <c r="O33" s="218" t="s">
        <v>30</v>
      </c>
      <c r="P33" s="41">
        <v>24</v>
      </c>
      <c r="Q33" s="143" t="s">
        <v>114</v>
      </c>
      <c r="R33" s="354">
        <v>22</v>
      </c>
      <c r="S33" s="143" t="s">
        <v>98</v>
      </c>
      <c r="T33" s="392" t="s">
        <v>148</v>
      </c>
    </row>
    <row r="34" spans="1:31" s="53" customFormat="1" ht="87.75" customHeight="1" x14ac:dyDescent="0.5">
      <c r="A34" s="578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50"/>
      <c r="N34" s="49"/>
      <c r="O34" s="69" t="s">
        <v>35</v>
      </c>
      <c r="P34" s="49" t="s">
        <v>25</v>
      </c>
      <c r="Q34" s="226" t="s">
        <v>115</v>
      </c>
      <c r="R34" s="355" t="s">
        <v>25</v>
      </c>
      <c r="S34" s="149" t="s">
        <v>99</v>
      </c>
      <c r="T34" s="359" t="s">
        <v>94</v>
      </c>
    </row>
    <row r="35" spans="1:31" s="45" customFormat="1" ht="186.75" customHeight="1" x14ac:dyDescent="0.55000000000000004">
      <c r="A35" s="578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114</v>
      </c>
      <c r="R35" s="354">
        <v>22</v>
      </c>
      <c r="S35" s="143" t="s">
        <v>98</v>
      </c>
      <c r="T35" s="393">
        <v>42</v>
      </c>
    </row>
    <row r="36" spans="1:31" s="53" customFormat="1" ht="61.5" customHeight="1" thickBot="1" x14ac:dyDescent="0.55000000000000004">
      <c r="A36" s="578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115</v>
      </c>
      <c r="R36" s="355" t="s">
        <v>25</v>
      </c>
      <c r="S36" s="149" t="s">
        <v>99</v>
      </c>
      <c r="T36" s="394" t="s">
        <v>94</v>
      </c>
    </row>
    <row r="37" spans="1:31" s="45" customFormat="1" ht="184.9" customHeight="1" x14ac:dyDescent="0.55000000000000004">
      <c r="A37" s="578"/>
      <c r="B37" s="137">
        <v>3</v>
      </c>
      <c r="C37" s="356"/>
      <c r="D37" s="324"/>
      <c r="E37" s="139" t="s">
        <v>50</v>
      </c>
      <c r="F37" s="41">
        <v>23</v>
      </c>
      <c r="G37" s="374" t="s">
        <v>138</v>
      </c>
      <c r="H37" s="41" t="s">
        <v>75</v>
      </c>
      <c r="I37" s="140" t="s">
        <v>37</v>
      </c>
      <c r="J37" s="44">
        <v>19</v>
      </c>
      <c r="K37" s="142"/>
      <c r="L37" s="41"/>
      <c r="M37" s="142" t="s">
        <v>104</v>
      </c>
      <c r="N37" s="221">
        <v>5</v>
      </c>
      <c r="O37" s="143" t="s">
        <v>32</v>
      </c>
      <c r="P37" s="41">
        <v>16</v>
      </c>
      <c r="Q37" s="143" t="s">
        <v>145</v>
      </c>
      <c r="R37" s="57">
        <v>22</v>
      </c>
      <c r="S37" s="142"/>
      <c r="T37" s="157"/>
    </row>
    <row r="38" spans="1:31" s="53" customFormat="1" ht="60.6" customHeight="1" thickBot="1" x14ac:dyDescent="0.55000000000000004">
      <c r="A38" s="578"/>
      <c r="B38" s="158"/>
      <c r="C38" s="358"/>
      <c r="D38" s="290"/>
      <c r="E38" s="60" t="s">
        <v>34</v>
      </c>
      <c r="F38" s="49" t="s">
        <v>25</v>
      </c>
      <c r="G38" s="226" t="s">
        <v>36</v>
      </c>
      <c r="H38" s="310"/>
      <c r="I38" s="148" t="s">
        <v>40</v>
      </c>
      <c r="J38" s="49" t="s">
        <v>25</v>
      </c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69"/>
      <c r="T38" s="150"/>
    </row>
    <row r="39" spans="1:31" s="45" customFormat="1" ht="181.5" customHeight="1" x14ac:dyDescent="0.55000000000000004">
      <c r="A39" s="578"/>
      <c r="B39" s="159">
        <v>4</v>
      </c>
      <c r="C39" s="356"/>
      <c r="D39" s="291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/>
      <c r="P39" s="41"/>
      <c r="Q39" s="143" t="s">
        <v>145</v>
      </c>
      <c r="R39" s="57">
        <v>22</v>
      </c>
      <c r="S39" s="142"/>
      <c r="T39" s="157"/>
    </row>
    <row r="40" spans="1:31" s="53" customFormat="1" ht="61.5" customHeight="1" x14ac:dyDescent="0.5">
      <c r="A40" s="578"/>
      <c r="B40" s="154"/>
      <c r="C40" s="358"/>
      <c r="D40" s="290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69"/>
      <c r="T40" s="150"/>
    </row>
    <row r="41" spans="1:31" s="45" customFormat="1" ht="156.6" customHeight="1" x14ac:dyDescent="0.55000000000000004">
      <c r="A41" s="578"/>
      <c r="B41" s="161">
        <v>5</v>
      </c>
      <c r="C41" s="138"/>
      <c r="D41" s="57"/>
      <c r="E41" s="339"/>
      <c r="F41" s="41"/>
      <c r="G41" s="40"/>
      <c r="H41" s="41"/>
      <c r="I41" s="152" t="s">
        <v>138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147"/>
      <c r="D42" s="49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/>
      <c r="F43" s="41"/>
      <c r="G43" s="40"/>
      <c r="H43" s="55"/>
      <c r="I43" s="152" t="s">
        <v>138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130</v>
      </c>
      <c r="B46" s="178">
        <v>1</v>
      </c>
      <c r="C46" s="110"/>
      <c r="D46" s="80"/>
      <c r="E46" s="368" t="s">
        <v>133</v>
      </c>
      <c r="F46" s="319">
        <v>22</v>
      </c>
      <c r="G46" s="81" t="s">
        <v>43</v>
      </c>
      <c r="H46" s="80">
        <v>15</v>
      </c>
      <c r="I46" s="250"/>
      <c r="J46" s="319"/>
      <c r="K46" s="85" t="s">
        <v>141</v>
      </c>
      <c r="L46" s="313">
        <v>42</v>
      </c>
      <c r="M46" s="85" t="s">
        <v>38</v>
      </c>
      <c r="N46" s="86" t="s">
        <v>46</v>
      </c>
      <c r="O46" s="111"/>
      <c r="P46" s="348"/>
      <c r="Q46" s="81"/>
      <c r="R46" s="84"/>
      <c r="S46" s="250" t="s">
        <v>37</v>
      </c>
      <c r="T46" s="84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3"/>
      <c r="D47" s="93"/>
      <c r="E47" s="117" t="s">
        <v>134</v>
      </c>
      <c r="F47" s="258" t="s">
        <v>25</v>
      </c>
      <c r="G47" s="92" t="s">
        <v>44</v>
      </c>
      <c r="H47" s="93" t="s">
        <v>25</v>
      </c>
      <c r="I47" s="187"/>
      <c r="J47" s="258"/>
      <c r="K47" s="344"/>
      <c r="L47" s="314" t="s">
        <v>94</v>
      </c>
      <c r="M47" s="95" t="s">
        <v>35</v>
      </c>
      <c r="N47" s="96"/>
      <c r="O47" s="349"/>
      <c r="P47" s="350"/>
      <c r="Q47" s="92"/>
      <c r="R47" s="93"/>
      <c r="S47" s="187" t="s">
        <v>65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10"/>
      <c r="D48" s="80"/>
      <c r="E48" s="368" t="s">
        <v>133</v>
      </c>
      <c r="F48" s="319">
        <v>22</v>
      </c>
      <c r="G48" s="81" t="s">
        <v>43</v>
      </c>
      <c r="H48" s="80">
        <v>15</v>
      </c>
      <c r="I48" s="250"/>
      <c r="J48" s="319"/>
      <c r="K48" s="85" t="s">
        <v>141</v>
      </c>
      <c r="L48" s="315">
        <v>42</v>
      </c>
      <c r="M48" s="85" t="s">
        <v>38</v>
      </c>
      <c r="N48" s="86" t="s">
        <v>46</v>
      </c>
      <c r="O48" s="111"/>
      <c r="P48" s="348"/>
      <c r="Q48" s="85"/>
      <c r="R48" s="191"/>
      <c r="S48" s="250" t="s">
        <v>37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3"/>
      <c r="D49" s="93"/>
      <c r="E49" s="117" t="s">
        <v>134</v>
      </c>
      <c r="F49" s="258" t="s">
        <v>25</v>
      </c>
      <c r="G49" s="92" t="s">
        <v>44</v>
      </c>
      <c r="H49" s="93" t="s">
        <v>25</v>
      </c>
      <c r="I49" s="187"/>
      <c r="J49" s="258"/>
      <c r="K49" s="344"/>
      <c r="L49" s="314" t="s">
        <v>94</v>
      </c>
      <c r="M49" s="95" t="s">
        <v>35</v>
      </c>
      <c r="N49" s="96"/>
      <c r="O49" s="349"/>
      <c r="P49" s="350"/>
      <c r="Q49" s="192"/>
      <c r="R49" s="96"/>
      <c r="S49" s="187" t="s">
        <v>65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133</v>
      </c>
      <c r="D50" s="319">
        <v>21</v>
      </c>
      <c r="E50" s="105" t="s">
        <v>37</v>
      </c>
      <c r="F50" s="191">
        <v>19</v>
      </c>
      <c r="G50" s="366" t="s">
        <v>60</v>
      </c>
      <c r="H50" s="395" t="s">
        <v>46</v>
      </c>
      <c r="I50" s="81" t="s">
        <v>43</v>
      </c>
      <c r="J50" s="80">
        <v>15</v>
      </c>
      <c r="K50" s="85" t="s">
        <v>141</v>
      </c>
      <c r="L50" s="315">
        <v>42</v>
      </c>
      <c r="M50" s="287" t="s">
        <v>38</v>
      </c>
      <c r="N50" s="294" t="s">
        <v>46</v>
      </c>
      <c r="O50" s="111" t="s">
        <v>32</v>
      </c>
      <c r="P50" s="348" t="s">
        <v>46</v>
      </c>
      <c r="Q50" s="366"/>
      <c r="R50" s="357"/>
      <c r="S50" s="250" t="s">
        <v>50</v>
      </c>
      <c r="T50" s="319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134</v>
      </c>
      <c r="D51" s="258" t="s">
        <v>25</v>
      </c>
      <c r="E51" s="342" t="s">
        <v>40</v>
      </c>
      <c r="F51" s="369" t="s">
        <v>25</v>
      </c>
      <c r="G51" s="300" t="s">
        <v>61</v>
      </c>
      <c r="H51" s="359"/>
      <c r="I51" s="92" t="s">
        <v>44</v>
      </c>
      <c r="J51" s="93" t="s">
        <v>25</v>
      </c>
      <c r="K51" s="344"/>
      <c r="L51" s="314" t="s">
        <v>94</v>
      </c>
      <c r="M51" s="293" t="s">
        <v>35</v>
      </c>
      <c r="N51" s="290"/>
      <c r="O51" s="349" t="s">
        <v>35</v>
      </c>
      <c r="P51" s="351"/>
      <c r="Q51" s="300"/>
      <c r="R51" s="359"/>
      <c r="S51" s="187" t="s">
        <v>53</v>
      </c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133</v>
      </c>
      <c r="D52" s="319">
        <v>21</v>
      </c>
      <c r="E52" s="105" t="s">
        <v>37</v>
      </c>
      <c r="F52" s="191">
        <v>19</v>
      </c>
      <c r="G52" s="366" t="s">
        <v>60</v>
      </c>
      <c r="H52" s="395" t="s">
        <v>46</v>
      </c>
      <c r="I52" s="81" t="s">
        <v>43</v>
      </c>
      <c r="J52" s="80">
        <v>15</v>
      </c>
      <c r="K52" s="85"/>
      <c r="L52" s="191"/>
      <c r="M52" s="323" t="s">
        <v>104</v>
      </c>
      <c r="N52" s="294" t="s">
        <v>46</v>
      </c>
      <c r="O52" s="85" t="s">
        <v>30</v>
      </c>
      <c r="P52" s="183" t="s">
        <v>46</v>
      </c>
      <c r="Q52" s="182" t="s">
        <v>145</v>
      </c>
      <c r="R52" s="191">
        <v>22</v>
      </c>
      <c r="S52" s="250" t="s">
        <v>50</v>
      </c>
      <c r="T52" s="23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134</v>
      </c>
      <c r="D53" s="258" t="s">
        <v>25</v>
      </c>
      <c r="E53" s="342" t="s">
        <v>40</v>
      </c>
      <c r="F53" s="369" t="s">
        <v>25</v>
      </c>
      <c r="G53" s="300" t="s">
        <v>61</v>
      </c>
      <c r="H53" s="359"/>
      <c r="I53" s="92" t="s">
        <v>44</v>
      </c>
      <c r="J53" s="93" t="s">
        <v>25</v>
      </c>
      <c r="K53" s="117"/>
      <c r="L53" s="96"/>
      <c r="M53" s="300" t="s">
        <v>51</v>
      </c>
      <c r="N53" s="290"/>
      <c r="O53" s="187" t="s">
        <v>35</v>
      </c>
      <c r="P53" s="96"/>
      <c r="Q53" s="187" t="s">
        <v>36</v>
      </c>
      <c r="R53" s="96" t="s">
        <v>25</v>
      </c>
      <c r="S53" s="187" t="s">
        <v>53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70"/>
      <c r="F54" s="319"/>
      <c r="G54" s="105"/>
      <c r="H54" s="86"/>
      <c r="I54" s="261" t="s">
        <v>60</v>
      </c>
      <c r="J54" s="319" t="s">
        <v>75</v>
      </c>
      <c r="K54" s="105"/>
      <c r="L54" s="86"/>
      <c r="M54" s="250"/>
      <c r="N54" s="319"/>
      <c r="O54" s="85" t="s">
        <v>30</v>
      </c>
      <c r="P54" s="195" t="s">
        <v>46</v>
      </c>
      <c r="Q54" s="182" t="s">
        <v>145</v>
      </c>
      <c r="R54" s="191">
        <v>22</v>
      </c>
      <c r="S54" s="307"/>
      <c r="T54" s="234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7"/>
      <c r="D55" s="258"/>
      <c r="E55" s="371"/>
      <c r="F55" s="258"/>
      <c r="G55" s="95"/>
      <c r="H55" s="96"/>
      <c r="I55" s="187" t="s">
        <v>61</v>
      </c>
      <c r="J55" s="258"/>
      <c r="K55" s="187"/>
      <c r="L55" s="96"/>
      <c r="M55" s="187"/>
      <c r="N55" s="258"/>
      <c r="O55" s="187" t="s">
        <v>35</v>
      </c>
      <c r="P55" s="90"/>
      <c r="Q55" s="187" t="s">
        <v>36</v>
      </c>
      <c r="R55" s="96" t="s">
        <v>25</v>
      </c>
      <c r="S55" s="308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81"/>
      <c r="P56" s="181"/>
      <c r="Q56" s="182" t="s">
        <v>114</v>
      </c>
      <c r="R56" s="181" t="s">
        <v>75</v>
      </c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92"/>
      <c r="P57" s="124"/>
      <c r="Q57" s="344" t="s">
        <v>115</v>
      </c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131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138</v>
      </c>
      <c r="H58" s="377">
        <v>22</v>
      </c>
      <c r="I58" s="141"/>
      <c r="J58" s="57"/>
      <c r="K58" s="218"/>
      <c r="L58" s="382"/>
      <c r="M58" s="218"/>
      <c r="N58" s="229"/>
      <c r="O58" s="326" t="s">
        <v>32</v>
      </c>
      <c r="P58" s="389">
        <v>16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82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226"/>
      <c r="L59" s="383"/>
      <c r="M59" s="230"/>
      <c r="N59" s="225"/>
      <c r="O59" s="331" t="s">
        <v>35</v>
      </c>
      <c r="P59" s="328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2" t="s">
        <v>67</v>
      </c>
      <c r="D60" s="208" t="s">
        <v>78</v>
      </c>
      <c r="E60" s="42" t="s">
        <v>137</v>
      </c>
      <c r="F60" s="157" t="s">
        <v>46</v>
      </c>
      <c r="G60" s="374" t="s">
        <v>138</v>
      </c>
      <c r="H60" s="378">
        <v>22</v>
      </c>
      <c r="I60" s="142"/>
      <c r="J60" s="57"/>
      <c r="K60" s="218"/>
      <c r="L60" s="222"/>
      <c r="M60" s="218"/>
      <c r="N60" s="229"/>
      <c r="O60" s="143" t="s">
        <v>32</v>
      </c>
      <c r="P60" s="164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82"/>
      <c r="B61" s="165"/>
      <c r="C61" s="52" t="s">
        <v>70</v>
      </c>
      <c r="D61" s="49" t="s">
        <v>25</v>
      </c>
      <c r="E61" s="61" t="s">
        <v>134</v>
      </c>
      <c r="F61" s="372"/>
      <c r="G61" s="226" t="s">
        <v>36</v>
      </c>
      <c r="H61" s="355" t="s">
        <v>25</v>
      </c>
      <c r="I61" s="69"/>
      <c r="J61" s="49"/>
      <c r="K61" s="226"/>
      <c r="L61" s="227"/>
      <c r="M61" s="230"/>
      <c r="N61" s="225"/>
      <c r="O61" s="226" t="s">
        <v>35</v>
      </c>
      <c r="P61" s="212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" t="s">
        <v>67</v>
      </c>
      <c r="D62" s="208" t="s">
        <v>78</v>
      </c>
      <c r="E62" s="42" t="s">
        <v>137</v>
      </c>
      <c r="F62" s="157" t="s">
        <v>46</v>
      </c>
      <c r="G62" s="152" t="s">
        <v>60</v>
      </c>
      <c r="H62" s="157" t="s">
        <v>75</v>
      </c>
      <c r="I62" s="152" t="s">
        <v>138</v>
      </c>
      <c r="J62" s="157">
        <v>22</v>
      </c>
      <c r="K62" s="218"/>
      <c r="L62" s="346"/>
      <c r="M62" s="218"/>
      <c r="N62" s="229"/>
      <c r="O62" s="326" t="s">
        <v>145</v>
      </c>
      <c r="P62" s="164">
        <v>16</v>
      </c>
      <c r="Q62" s="323" t="s">
        <v>30</v>
      </c>
      <c r="R62" s="291" t="s">
        <v>46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52" t="s">
        <v>70</v>
      </c>
      <c r="D63" s="49" t="s">
        <v>25</v>
      </c>
      <c r="E63" s="61" t="s">
        <v>134</v>
      </c>
      <c r="F63" s="49"/>
      <c r="G63" s="69" t="s">
        <v>61</v>
      </c>
      <c r="H63" s="150"/>
      <c r="I63" s="69" t="s">
        <v>36</v>
      </c>
      <c r="J63" s="150" t="s">
        <v>25</v>
      </c>
      <c r="K63" s="230"/>
      <c r="L63" s="347"/>
      <c r="M63" s="230"/>
      <c r="N63" s="225"/>
      <c r="O63" s="293" t="s">
        <v>35</v>
      </c>
      <c r="P63" s="212" t="s">
        <v>25</v>
      </c>
      <c r="Q63" s="300" t="s">
        <v>70</v>
      </c>
      <c r="R63" s="290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339" t="s">
        <v>91</v>
      </c>
      <c r="F64" s="157" t="s">
        <v>46</v>
      </c>
      <c r="G64" s="56"/>
      <c r="H64" s="41"/>
      <c r="I64" s="152" t="s">
        <v>138</v>
      </c>
      <c r="J64" s="381">
        <v>22</v>
      </c>
      <c r="K64" s="65" t="s">
        <v>142</v>
      </c>
      <c r="L64" s="384" t="s">
        <v>143</v>
      </c>
      <c r="M64" s="218" t="s">
        <v>38</v>
      </c>
      <c r="N64" s="229">
        <v>24</v>
      </c>
      <c r="O64" s="326"/>
      <c r="P64" s="327"/>
      <c r="Q64" s="142" t="s">
        <v>30</v>
      </c>
      <c r="R64" s="318" t="s">
        <v>46</v>
      </c>
      <c r="S64" s="142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149" t="s">
        <v>44</v>
      </c>
      <c r="D65" s="49" t="s">
        <v>25</v>
      </c>
      <c r="E65" s="340" t="s">
        <v>92</v>
      </c>
      <c r="F65" s="372"/>
      <c r="G65" s="52"/>
      <c r="H65" s="49"/>
      <c r="I65" s="69" t="s">
        <v>36</v>
      </c>
      <c r="J65" s="150" t="s">
        <v>25</v>
      </c>
      <c r="K65" s="61" t="s">
        <v>134</v>
      </c>
      <c r="L65" s="385" t="s">
        <v>25</v>
      </c>
      <c r="M65" s="230" t="s">
        <v>35</v>
      </c>
      <c r="N65" s="225" t="s">
        <v>25</v>
      </c>
      <c r="O65" s="300"/>
      <c r="P65" s="388"/>
      <c r="Q65" s="69" t="s">
        <v>70</v>
      </c>
      <c r="R65" s="225"/>
      <c r="S65" s="69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339" t="s">
        <v>91</v>
      </c>
      <c r="F66" s="157" t="s">
        <v>46</v>
      </c>
      <c r="G66" s="143"/>
      <c r="H66" s="221"/>
      <c r="I66" s="152" t="s">
        <v>140</v>
      </c>
      <c r="J66" s="57">
        <v>22</v>
      </c>
      <c r="K66" s="218" t="s">
        <v>142</v>
      </c>
      <c r="L66" s="222">
        <v>5</v>
      </c>
      <c r="M66" s="218" t="s">
        <v>38</v>
      </c>
      <c r="N66" s="229">
        <v>24</v>
      </c>
      <c r="O66" s="143"/>
      <c r="P66" s="164"/>
      <c r="Q66" s="143" t="s">
        <v>145</v>
      </c>
      <c r="R66" s="318" t="s">
        <v>46</v>
      </c>
      <c r="S66" s="142" t="s">
        <v>50</v>
      </c>
      <c r="T66" s="157">
        <v>42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340" t="s">
        <v>92</v>
      </c>
      <c r="F67" s="373"/>
      <c r="G67" s="224"/>
      <c r="H67" s="225"/>
      <c r="I67" s="69" t="s">
        <v>61</v>
      </c>
      <c r="J67" s="49" t="s">
        <v>25</v>
      </c>
      <c r="K67" s="61" t="s">
        <v>134</v>
      </c>
      <c r="L67" s="227" t="s">
        <v>25</v>
      </c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69" t="s">
        <v>53</v>
      </c>
      <c r="T67" s="150" t="s">
        <v>94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 t="s">
        <v>38</v>
      </c>
      <c r="N68" s="229">
        <v>24</v>
      </c>
      <c r="O68" s="143"/>
      <c r="P68" s="164"/>
      <c r="Q68" s="326" t="s">
        <v>145</v>
      </c>
      <c r="R68" s="291" t="s">
        <v>46</v>
      </c>
      <c r="S68" s="142" t="s">
        <v>50</v>
      </c>
      <c r="T68" s="157">
        <v>42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 t="s">
        <v>35</v>
      </c>
      <c r="N69" s="225" t="s">
        <v>25</v>
      </c>
      <c r="O69" s="226"/>
      <c r="P69" s="49"/>
      <c r="Q69" s="300" t="s">
        <v>36</v>
      </c>
      <c r="R69" s="290"/>
      <c r="S69" s="69" t="s">
        <v>53</v>
      </c>
      <c r="T69" s="150" t="s">
        <v>94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132</v>
      </c>
      <c r="B70" s="233">
        <v>1</v>
      </c>
      <c r="C70" s="307" t="s">
        <v>91</v>
      </c>
      <c r="D70" s="234">
        <v>21</v>
      </c>
      <c r="E70" s="336"/>
      <c r="F70" s="324"/>
      <c r="G70" s="237" t="s">
        <v>138</v>
      </c>
      <c r="H70" s="379" t="s">
        <v>46</v>
      </c>
      <c r="I70" s="366" t="s">
        <v>139</v>
      </c>
      <c r="J70" s="357">
        <v>16</v>
      </c>
      <c r="K70" s="85" t="s">
        <v>142</v>
      </c>
      <c r="L70" s="313">
        <v>22</v>
      </c>
      <c r="M70" s="85" t="s">
        <v>38</v>
      </c>
      <c r="N70" s="193" t="s">
        <v>78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358"/>
      <c r="F71" s="290"/>
      <c r="G71" s="344" t="s">
        <v>36</v>
      </c>
      <c r="H71" s="380"/>
      <c r="I71" s="300" t="s">
        <v>61</v>
      </c>
      <c r="J71" s="359" t="s">
        <v>25</v>
      </c>
      <c r="K71" s="386" t="s">
        <v>134</v>
      </c>
      <c r="L71" s="314" t="s">
        <v>25</v>
      </c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21</v>
      </c>
      <c r="E72" s="336"/>
      <c r="F72" s="291"/>
      <c r="G72" s="237" t="s">
        <v>138</v>
      </c>
      <c r="H72" s="376" t="s">
        <v>46</v>
      </c>
      <c r="I72" s="366" t="s">
        <v>139</v>
      </c>
      <c r="J72" s="357">
        <v>16</v>
      </c>
      <c r="K72" s="85" t="s">
        <v>142</v>
      </c>
      <c r="L72" s="315">
        <v>22</v>
      </c>
      <c r="M72" s="85" t="s">
        <v>38</v>
      </c>
      <c r="N72" s="193" t="s">
        <v>78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358"/>
      <c r="F73" s="290"/>
      <c r="G73" s="344" t="s">
        <v>36</v>
      </c>
      <c r="H73" s="380"/>
      <c r="I73" s="300" t="s">
        <v>61</v>
      </c>
      <c r="J73" s="359" t="s">
        <v>25</v>
      </c>
      <c r="K73" s="386" t="s">
        <v>134</v>
      </c>
      <c r="L73" s="314" t="s">
        <v>25</v>
      </c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36" t="s">
        <v>63</v>
      </c>
      <c r="D74" s="183">
        <v>23</v>
      </c>
      <c r="E74" s="307" t="s">
        <v>91</v>
      </c>
      <c r="F74" s="234">
        <v>21</v>
      </c>
      <c r="G74" s="82" t="s">
        <v>60</v>
      </c>
      <c r="H74" s="376" t="s">
        <v>46</v>
      </c>
      <c r="I74" s="306"/>
      <c r="J74" s="234"/>
      <c r="K74" s="85" t="s">
        <v>144</v>
      </c>
      <c r="L74" s="313">
        <v>22</v>
      </c>
      <c r="M74" s="85" t="s">
        <v>142</v>
      </c>
      <c r="N74" s="313">
        <v>19</v>
      </c>
      <c r="O74" s="182" t="s">
        <v>145</v>
      </c>
      <c r="P74" s="234">
        <v>16</v>
      </c>
      <c r="Q74" s="85"/>
      <c r="R74" s="193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58" t="s">
        <v>64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3"/>
      <c r="I75" s="312"/>
      <c r="J75" s="90"/>
      <c r="K75" s="349" t="s">
        <v>36</v>
      </c>
      <c r="L75" s="314" t="s">
        <v>25</v>
      </c>
      <c r="M75" s="386" t="s">
        <v>134</v>
      </c>
      <c r="N75" s="314" t="s">
        <v>25</v>
      </c>
      <c r="O75" s="95" t="s">
        <v>35</v>
      </c>
      <c r="P75" s="243" t="s">
        <v>25</v>
      </c>
      <c r="Q75" s="187"/>
      <c r="R75" s="345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36" t="s">
        <v>63</v>
      </c>
      <c r="D76" s="183">
        <v>23</v>
      </c>
      <c r="E76" s="307" t="s">
        <v>91</v>
      </c>
      <c r="F76" s="234">
        <v>21</v>
      </c>
      <c r="G76" s="366" t="s">
        <v>60</v>
      </c>
      <c r="H76" s="387" t="s">
        <v>46</v>
      </c>
      <c r="I76" s="306"/>
      <c r="J76" s="234"/>
      <c r="K76" s="375" t="s">
        <v>138</v>
      </c>
      <c r="L76" s="315">
        <v>22</v>
      </c>
      <c r="M76" s="85" t="s">
        <v>142</v>
      </c>
      <c r="N76" s="315">
        <v>19</v>
      </c>
      <c r="O76" s="182" t="s">
        <v>145</v>
      </c>
      <c r="P76" s="352">
        <v>16</v>
      </c>
      <c r="Q76" s="85"/>
      <c r="R76" s="183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70"/>
      <c r="B77" s="253"/>
      <c r="C77" s="358" t="s">
        <v>64</v>
      </c>
      <c r="D77" s="96" t="s">
        <v>25</v>
      </c>
      <c r="E77" s="308" t="s">
        <v>92</v>
      </c>
      <c r="F77" s="243" t="s">
        <v>25</v>
      </c>
      <c r="G77" s="300" t="s">
        <v>61</v>
      </c>
      <c r="H77" s="359"/>
      <c r="I77" s="312"/>
      <c r="J77" s="90"/>
      <c r="K77" s="349" t="s">
        <v>36</v>
      </c>
      <c r="L77" s="314" t="s">
        <v>25</v>
      </c>
      <c r="M77" s="386" t="s">
        <v>134</v>
      </c>
      <c r="N77" s="314" t="s">
        <v>25</v>
      </c>
      <c r="O77" s="95" t="s">
        <v>35</v>
      </c>
      <c r="P77" s="243" t="s">
        <v>25</v>
      </c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70"/>
      <c r="B78" s="252">
        <v>5</v>
      </c>
      <c r="C78" s="103"/>
      <c r="D78" s="80"/>
      <c r="E78" s="336" t="s">
        <v>63</v>
      </c>
      <c r="F78" s="183">
        <v>23</v>
      </c>
      <c r="G78" s="82"/>
      <c r="H78" s="234"/>
      <c r="I78" s="261"/>
      <c r="J78" s="319"/>
      <c r="K78" s="85"/>
      <c r="L78" s="234"/>
      <c r="M78" s="82"/>
      <c r="N78" s="254"/>
      <c r="O78" s="182" t="s">
        <v>145</v>
      </c>
      <c r="P78" s="352">
        <v>24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70"/>
      <c r="B79" s="253"/>
      <c r="C79" s="107"/>
      <c r="D79" s="93"/>
      <c r="E79" s="358" t="s">
        <v>64</v>
      </c>
      <c r="F79" s="96" t="s">
        <v>25</v>
      </c>
      <c r="G79" s="117"/>
      <c r="H79" s="90"/>
      <c r="I79" s="187"/>
      <c r="J79" s="258"/>
      <c r="K79" s="117"/>
      <c r="L79" s="243"/>
      <c r="M79" s="92"/>
      <c r="N79" s="94"/>
      <c r="O79" s="95" t="s">
        <v>35</v>
      </c>
      <c r="P79" s="345" t="s">
        <v>25</v>
      </c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336" t="s">
        <v>63</v>
      </c>
      <c r="F80" s="191">
        <v>23</v>
      </c>
      <c r="G80" s="260"/>
      <c r="H80" s="234"/>
      <c r="I80" s="261"/>
      <c r="J80" s="319"/>
      <c r="K80" s="85"/>
      <c r="L80" s="118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71"/>
      <c r="B81" s="263"/>
      <c r="C81" s="107"/>
      <c r="D81" s="264"/>
      <c r="E81" s="358" t="s">
        <v>64</v>
      </c>
      <c r="F81" s="96" t="s">
        <v>25</v>
      </c>
      <c r="G81" s="117"/>
      <c r="H81" s="90"/>
      <c r="I81" s="187"/>
      <c r="J81" s="258"/>
      <c r="K81" s="344"/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105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 t="s">
        <v>437</v>
      </c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106</v>
      </c>
      <c r="B7" s="38">
        <v>1</v>
      </c>
      <c r="C7" s="42" t="s">
        <v>436</v>
      </c>
      <c r="D7" s="57">
        <v>15</v>
      </c>
      <c r="E7" s="40"/>
      <c r="F7" s="39"/>
      <c r="G7" s="40"/>
      <c r="H7" s="39"/>
      <c r="I7" s="341" t="s">
        <v>103</v>
      </c>
      <c r="J7" s="221">
        <v>5</v>
      </c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5">
      <c r="A8" s="578"/>
      <c r="B8" s="46"/>
      <c r="C8" s="69" t="s">
        <v>44</v>
      </c>
      <c r="D8" s="49" t="s">
        <v>25</v>
      </c>
      <c r="E8" s="48"/>
      <c r="F8" s="49"/>
      <c r="G8" s="48"/>
      <c r="H8" s="49"/>
      <c r="I8" s="224" t="s">
        <v>71</v>
      </c>
      <c r="J8" s="225" t="s">
        <v>25</v>
      </c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thickBot="1" x14ac:dyDescent="0.6">
      <c r="A9" s="578"/>
      <c r="B9" s="38">
        <v>2</v>
      </c>
      <c r="C9" s="42" t="s">
        <v>67</v>
      </c>
      <c r="D9" s="208" t="s">
        <v>33</v>
      </c>
      <c r="E9" s="40"/>
      <c r="F9" s="41"/>
      <c r="G9" s="40"/>
      <c r="H9" s="41"/>
      <c r="I9" s="341" t="s">
        <v>103</v>
      </c>
      <c r="J9" s="221">
        <v>5</v>
      </c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45" customHeight="1" thickBot="1" x14ac:dyDescent="0.55000000000000004">
      <c r="A10" s="578"/>
      <c r="B10" s="46"/>
      <c r="C10" s="52" t="s">
        <v>70</v>
      </c>
      <c r="D10" s="49" t="s">
        <v>25</v>
      </c>
      <c r="E10" s="322" t="s">
        <v>437</v>
      </c>
      <c r="F10" s="49"/>
      <c r="G10" s="48"/>
      <c r="H10" s="49"/>
      <c r="I10" s="224" t="s">
        <v>71</v>
      </c>
      <c r="J10" s="225" t="s">
        <v>25</v>
      </c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55000000000000004">
      <c r="A11" s="578"/>
      <c r="B11" s="38">
        <v>3</v>
      </c>
      <c r="C11" s="40" t="s">
        <v>37</v>
      </c>
      <c r="D11" s="57">
        <v>19</v>
      </c>
      <c r="E11" s="42" t="s">
        <v>67</v>
      </c>
      <c r="F11" s="208" t="s">
        <v>33</v>
      </c>
      <c r="G11" s="341" t="s">
        <v>103</v>
      </c>
      <c r="H11" s="221">
        <v>5</v>
      </c>
      <c r="I11" s="56"/>
      <c r="J11" s="41"/>
      <c r="K11" s="42" t="s">
        <v>27</v>
      </c>
      <c r="L11" s="54" t="s">
        <v>28</v>
      </c>
      <c r="M11" s="42"/>
      <c r="N11" s="55"/>
      <c r="O11" s="218" t="s">
        <v>30</v>
      </c>
      <c r="P11" s="318">
        <v>24</v>
      </c>
      <c r="Q11" s="42"/>
      <c r="R11" s="54"/>
      <c r="S11" s="142" t="s">
        <v>37</v>
      </c>
      <c r="T11" s="54" t="s">
        <v>116</v>
      </c>
    </row>
    <row r="12" spans="1:20" s="53" customFormat="1" ht="61.15" customHeight="1" x14ac:dyDescent="0.5">
      <c r="A12" s="578"/>
      <c r="B12" s="59"/>
      <c r="C12" s="72" t="s">
        <v>40</v>
      </c>
      <c r="D12" s="47" t="s">
        <v>25</v>
      </c>
      <c r="E12" s="52" t="s">
        <v>70</v>
      </c>
      <c r="F12" s="49" t="s">
        <v>25</v>
      </c>
      <c r="G12" s="224" t="s">
        <v>71</v>
      </c>
      <c r="H12" s="225" t="s">
        <v>25</v>
      </c>
      <c r="I12" s="52"/>
      <c r="J12" s="49"/>
      <c r="K12" s="61" t="s">
        <v>34</v>
      </c>
      <c r="L12" s="49" t="s">
        <v>25</v>
      </c>
      <c r="M12" s="50"/>
      <c r="N12" s="49"/>
      <c r="O12" s="317" t="s">
        <v>35</v>
      </c>
      <c r="P12" s="225" t="s">
        <v>25</v>
      </c>
      <c r="Q12" s="52"/>
      <c r="R12" s="49"/>
      <c r="S12" s="69" t="s">
        <v>65</v>
      </c>
      <c r="T12" s="49" t="s">
        <v>94</v>
      </c>
    </row>
    <row r="13" spans="1:20" s="45" customFormat="1" ht="179.1" customHeight="1" x14ac:dyDescent="0.55000000000000004">
      <c r="A13" s="578"/>
      <c r="B13" s="62">
        <v>4</v>
      </c>
      <c r="C13" s="40"/>
      <c r="D13" s="57"/>
      <c r="E13" s="40" t="s">
        <v>37</v>
      </c>
      <c r="F13" s="57">
        <v>19</v>
      </c>
      <c r="G13" s="341" t="s">
        <v>103</v>
      </c>
      <c r="H13" s="221">
        <v>5</v>
      </c>
      <c r="I13" s="56"/>
      <c r="J13" s="41"/>
      <c r="K13" s="65" t="s">
        <v>27</v>
      </c>
      <c r="L13" s="57">
        <v>23</v>
      </c>
      <c r="M13" s="218" t="s">
        <v>38</v>
      </c>
      <c r="N13" s="55">
        <v>24</v>
      </c>
      <c r="O13" s="42"/>
      <c r="P13" s="57"/>
      <c r="Q13" s="143" t="s">
        <v>49</v>
      </c>
      <c r="R13" s="57">
        <v>22</v>
      </c>
      <c r="S13" s="142" t="s">
        <v>37</v>
      </c>
      <c r="T13" s="57">
        <v>37</v>
      </c>
    </row>
    <row r="14" spans="1:20" s="53" customFormat="1" ht="96" customHeight="1" x14ac:dyDescent="0.5">
      <c r="A14" s="578"/>
      <c r="B14" s="66"/>
      <c r="C14" s="149"/>
      <c r="D14" s="47"/>
      <c r="E14" s="338" t="s">
        <v>40</v>
      </c>
      <c r="F14" s="47" t="s">
        <v>25</v>
      </c>
      <c r="G14" s="224" t="s">
        <v>71</v>
      </c>
      <c r="H14" s="225" t="s">
        <v>25</v>
      </c>
      <c r="I14" s="52"/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52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"/>
      <c r="D15" s="57"/>
      <c r="E15" s="138" t="s">
        <v>56</v>
      </c>
      <c r="F15" s="41">
        <v>21</v>
      </c>
      <c r="G15" s="40" t="s">
        <v>37</v>
      </c>
      <c r="H15" s="55">
        <v>19</v>
      </c>
      <c r="I15" s="64"/>
      <c r="J15" s="55"/>
      <c r="K15" s="65" t="s">
        <v>29</v>
      </c>
      <c r="L15" s="57">
        <v>23</v>
      </c>
      <c r="M15" s="218" t="s">
        <v>38</v>
      </c>
      <c r="N15" s="55">
        <v>24</v>
      </c>
      <c r="O15" s="40"/>
      <c r="P15" s="57"/>
      <c r="Q15" s="42" t="s">
        <v>32</v>
      </c>
      <c r="R15" s="318">
        <v>22</v>
      </c>
      <c r="S15" s="143"/>
      <c r="T15" s="57"/>
    </row>
    <row r="16" spans="1:20" s="53" customFormat="1" ht="74.25" customHeight="1" x14ac:dyDescent="0.5">
      <c r="A16" s="578"/>
      <c r="B16" s="66"/>
      <c r="C16" s="149"/>
      <c r="D16" s="49"/>
      <c r="E16" s="147" t="s">
        <v>58</v>
      </c>
      <c r="F16" s="49" t="s">
        <v>25</v>
      </c>
      <c r="G16" s="50" t="s">
        <v>40</v>
      </c>
      <c r="H16" s="49" t="s">
        <v>25</v>
      </c>
      <c r="I16" s="67"/>
      <c r="J16" s="49"/>
      <c r="K16" s="343" t="s">
        <v>64</v>
      </c>
      <c r="L16" s="49" t="s">
        <v>25</v>
      </c>
      <c r="M16" s="230" t="s">
        <v>35</v>
      </c>
      <c r="N16" s="49" t="s">
        <v>25</v>
      </c>
      <c r="O16" s="50"/>
      <c r="P16" s="49"/>
      <c r="Q16" s="52" t="s">
        <v>52</v>
      </c>
      <c r="R16" s="225" t="s">
        <v>25</v>
      </c>
      <c r="S16" s="69"/>
      <c r="T16" s="49"/>
    </row>
    <row r="17" spans="1:20" s="45" customFormat="1" ht="145.15" customHeight="1" x14ac:dyDescent="0.55000000000000004">
      <c r="A17" s="578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29</v>
      </c>
      <c r="L17" s="55">
        <v>23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79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343" t="s">
        <v>64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107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2" t="s">
        <v>69</v>
      </c>
      <c r="J20" s="80">
        <v>23</v>
      </c>
      <c r="K20" s="105"/>
      <c r="L20" s="191"/>
      <c r="M20" s="85" t="s">
        <v>38</v>
      </c>
      <c r="N20" s="86">
        <v>24</v>
      </c>
      <c r="O20" s="81" t="s">
        <v>114</v>
      </c>
      <c r="P20" s="84">
        <v>22</v>
      </c>
      <c r="Q20" s="81" t="s">
        <v>30</v>
      </c>
      <c r="R20" s="84">
        <v>21</v>
      </c>
      <c r="S20" s="81"/>
      <c r="T20" s="84"/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90" t="s">
        <v>25</v>
      </c>
      <c r="G21" s="92"/>
      <c r="H21" s="93"/>
      <c r="I21" s="117" t="s">
        <v>34</v>
      </c>
      <c r="J21" s="93" t="s">
        <v>25</v>
      </c>
      <c r="K21" s="187"/>
      <c r="L21" s="96"/>
      <c r="M21" s="95" t="s">
        <v>35</v>
      </c>
      <c r="N21" s="96" t="s">
        <v>25</v>
      </c>
      <c r="O21" s="92" t="s">
        <v>115</v>
      </c>
      <c r="P21" s="93" t="s">
        <v>25</v>
      </c>
      <c r="Q21" s="92" t="s">
        <v>70</v>
      </c>
      <c r="R21" s="93" t="s">
        <v>25</v>
      </c>
      <c r="S21" s="92"/>
      <c r="T21" s="94"/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112</v>
      </c>
      <c r="I22" s="82" t="s">
        <v>69</v>
      </c>
      <c r="J22" s="80">
        <v>23</v>
      </c>
      <c r="K22" s="105"/>
      <c r="L22" s="86"/>
      <c r="M22" s="85" t="s">
        <v>38</v>
      </c>
      <c r="N22" s="86">
        <v>24</v>
      </c>
      <c r="O22" s="81" t="s">
        <v>114</v>
      </c>
      <c r="P22" s="84">
        <v>22</v>
      </c>
      <c r="Q22" s="81" t="s">
        <v>30</v>
      </c>
      <c r="R22" s="84">
        <v>21</v>
      </c>
      <c r="S22" s="81" t="s">
        <v>39</v>
      </c>
      <c r="T22" s="80" t="s">
        <v>119</v>
      </c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17" t="s">
        <v>34</v>
      </c>
      <c r="J23" s="93" t="s">
        <v>25</v>
      </c>
      <c r="K23" s="187"/>
      <c r="L23" s="96"/>
      <c r="M23" s="95" t="s">
        <v>35</v>
      </c>
      <c r="N23" s="96" t="s">
        <v>25</v>
      </c>
      <c r="O23" s="92" t="s">
        <v>115</v>
      </c>
      <c r="P23" s="93" t="s">
        <v>25</v>
      </c>
      <c r="Q23" s="92" t="s">
        <v>70</v>
      </c>
      <c r="R23" s="93" t="s">
        <v>25</v>
      </c>
      <c r="S23" s="92" t="s">
        <v>118</v>
      </c>
      <c r="T23" s="93"/>
    </row>
    <row r="24" spans="1:20" s="99" customFormat="1" ht="173.45" customHeight="1" x14ac:dyDescent="0.55000000000000004">
      <c r="A24" s="570"/>
      <c r="B24" s="102">
        <v>3</v>
      </c>
      <c r="C24" s="307" t="s">
        <v>91</v>
      </c>
      <c r="D24" s="80" t="s">
        <v>46</v>
      </c>
      <c r="E24" s="105" t="s">
        <v>89</v>
      </c>
      <c r="F24" s="115" t="s">
        <v>90</v>
      </c>
      <c r="G24" s="82" t="s">
        <v>60</v>
      </c>
      <c r="H24" s="234" t="s">
        <v>112</v>
      </c>
      <c r="I24" s="105" t="s">
        <v>37</v>
      </c>
      <c r="J24" s="86">
        <v>19</v>
      </c>
      <c r="K24" s="85" t="s">
        <v>27</v>
      </c>
      <c r="L24" s="193" t="s">
        <v>28</v>
      </c>
      <c r="M24" s="105" t="s">
        <v>113</v>
      </c>
      <c r="N24" s="86" t="s">
        <v>75</v>
      </c>
      <c r="O24" s="111" t="s">
        <v>32</v>
      </c>
      <c r="P24" s="84">
        <v>24</v>
      </c>
      <c r="Q24" s="81" t="s">
        <v>114</v>
      </c>
      <c r="R24" s="84">
        <v>22</v>
      </c>
      <c r="S24" s="81" t="s">
        <v>39</v>
      </c>
      <c r="T24" s="80" t="s">
        <v>119</v>
      </c>
    </row>
    <row r="25" spans="1:20" s="97" customFormat="1" ht="88.5" customHeight="1" x14ac:dyDescent="0.5">
      <c r="A25" s="570"/>
      <c r="B25" s="106"/>
      <c r="C25" s="308" t="s">
        <v>92</v>
      </c>
      <c r="D25" s="337"/>
      <c r="E25" s="257" t="s">
        <v>44</v>
      </c>
      <c r="F25" s="90" t="s">
        <v>25</v>
      </c>
      <c r="G25" s="92" t="s">
        <v>61</v>
      </c>
      <c r="H25" s="90"/>
      <c r="I25" s="95" t="s">
        <v>40</v>
      </c>
      <c r="J25" s="96" t="s">
        <v>25</v>
      </c>
      <c r="K25" s="117" t="s">
        <v>34</v>
      </c>
      <c r="L25" s="96" t="s">
        <v>25</v>
      </c>
      <c r="M25" s="95" t="s">
        <v>51</v>
      </c>
      <c r="N25" s="109"/>
      <c r="O25" s="92" t="s">
        <v>35</v>
      </c>
      <c r="P25" s="94" t="s">
        <v>25</v>
      </c>
      <c r="Q25" s="92" t="s">
        <v>115</v>
      </c>
      <c r="R25" s="93" t="s">
        <v>25</v>
      </c>
      <c r="S25" s="92" t="s">
        <v>118</v>
      </c>
      <c r="T25" s="93"/>
    </row>
    <row r="26" spans="1:20" s="99" customFormat="1" ht="192.95" customHeight="1" x14ac:dyDescent="0.55000000000000004">
      <c r="A26" s="570"/>
      <c r="B26" s="102">
        <v>4</v>
      </c>
      <c r="C26" s="307" t="s">
        <v>91</v>
      </c>
      <c r="D26" s="80" t="s">
        <v>46</v>
      </c>
      <c r="E26" s="105" t="s">
        <v>89</v>
      </c>
      <c r="F26" s="80">
        <v>15</v>
      </c>
      <c r="G26" s="82" t="s">
        <v>60</v>
      </c>
      <c r="H26" s="234" t="s">
        <v>112</v>
      </c>
      <c r="I26" s="105" t="s">
        <v>37</v>
      </c>
      <c r="J26" s="86">
        <v>19</v>
      </c>
      <c r="K26" s="105" t="s">
        <v>27</v>
      </c>
      <c r="L26" s="191">
        <v>23</v>
      </c>
      <c r="M26" s="81"/>
      <c r="N26" s="84"/>
      <c r="O26" s="111" t="s">
        <v>32</v>
      </c>
      <c r="P26" s="84">
        <v>24</v>
      </c>
      <c r="Q26" s="81" t="s">
        <v>114</v>
      </c>
      <c r="R26" s="84">
        <v>22</v>
      </c>
      <c r="S26" s="81" t="s">
        <v>56</v>
      </c>
      <c r="T26" s="80">
        <v>32</v>
      </c>
    </row>
    <row r="27" spans="1:20" s="97" customFormat="1" ht="63" customHeight="1" x14ac:dyDescent="0.5">
      <c r="A27" s="570"/>
      <c r="B27" s="88"/>
      <c r="C27" s="308" t="s">
        <v>92</v>
      </c>
      <c r="D27" s="90"/>
      <c r="E27" s="257" t="s">
        <v>44</v>
      </c>
      <c r="F27" s="90" t="s">
        <v>25</v>
      </c>
      <c r="G27" s="92" t="s">
        <v>61</v>
      </c>
      <c r="H27" s="90"/>
      <c r="I27" s="342" t="s">
        <v>40</v>
      </c>
      <c r="J27" s="204" t="s">
        <v>25</v>
      </c>
      <c r="K27" s="117" t="s">
        <v>34</v>
      </c>
      <c r="L27" s="96" t="s">
        <v>25</v>
      </c>
      <c r="M27" s="92"/>
      <c r="N27" s="93"/>
      <c r="O27" s="92" t="s">
        <v>35</v>
      </c>
      <c r="P27" s="93" t="s">
        <v>25</v>
      </c>
      <c r="Q27" s="92" t="s">
        <v>115</v>
      </c>
      <c r="R27" s="93" t="s">
        <v>25</v>
      </c>
      <c r="S27" s="92" t="s">
        <v>58</v>
      </c>
      <c r="T27" s="93" t="s">
        <v>94</v>
      </c>
    </row>
    <row r="28" spans="1:20" s="99" customFormat="1" ht="172.9" customHeight="1" x14ac:dyDescent="0.55000000000000004">
      <c r="A28" s="570"/>
      <c r="B28" s="114">
        <v>5</v>
      </c>
      <c r="C28" s="306" t="s">
        <v>37</v>
      </c>
      <c r="D28" s="80" t="s">
        <v>46</v>
      </c>
      <c r="E28" s="81"/>
      <c r="F28" s="115"/>
      <c r="G28" s="111"/>
      <c r="H28" s="234"/>
      <c r="I28" s="82"/>
      <c r="J28" s="112"/>
      <c r="K28" s="85"/>
      <c r="L28" s="116"/>
      <c r="M28" s="111"/>
      <c r="N28" s="84"/>
      <c r="O28" s="85"/>
      <c r="P28" s="80"/>
      <c r="Q28" s="85"/>
      <c r="R28" s="84"/>
      <c r="S28" s="81" t="s">
        <v>56</v>
      </c>
      <c r="T28" s="116" t="s">
        <v>117</v>
      </c>
    </row>
    <row r="29" spans="1:20" s="99" customFormat="1" ht="66.75" customHeight="1" x14ac:dyDescent="0.55000000000000004">
      <c r="A29" s="570"/>
      <c r="B29" s="100"/>
      <c r="C29" s="117" t="s">
        <v>40</v>
      </c>
      <c r="D29" s="93"/>
      <c r="E29" s="91"/>
      <c r="F29" s="93"/>
      <c r="G29" s="101"/>
      <c r="H29" s="90"/>
      <c r="I29" s="92"/>
      <c r="J29" s="93"/>
      <c r="K29" s="117"/>
      <c r="L29" s="93"/>
      <c r="M29" s="92"/>
      <c r="N29" s="93"/>
      <c r="O29" s="187"/>
      <c r="P29" s="93"/>
      <c r="Q29" s="192"/>
      <c r="R29" s="94"/>
      <c r="S29" s="92" t="s">
        <v>58</v>
      </c>
      <c r="T29" s="93" t="s">
        <v>94</v>
      </c>
    </row>
    <row r="30" spans="1:20" s="99" customFormat="1" ht="168" customHeight="1" x14ac:dyDescent="0.55000000000000004">
      <c r="A30" s="570"/>
      <c r="B30" s="102">
        <v>6</v>
      </c>
      <c r="C30" s="306" t="s">
        <v>37</v>
      </c>
      <c r="D30" s="80" t="s">
        <v>46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/>
      <c r="R30" s="84"/>
      <c r="S30" s="250"/>
      <c r="T30" s="118"/>
    </row>
    <row r="31" spans="1:20" s="126" customFormat="1" ht="90" customHeight="1" thickBot="1" x14ac:dyDescent="0.6">
      <c r="A31" s="570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/>
      <c r="R31" s="93"/>
      <c r="S31" s="187"/>
      <c r="T31" s="125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108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 t="s">
        <v>46</v>
      </c>
      <c r="I33" s="141"/>
      <c r="J33" s="41"/>
      <c r="K33" s="142" t="s">
        <v>104</v>
      </c>
      <c r="L33" s="221">
        <v>5</v>
      </c>
      <c r="M33" s="42"/>
      <c r="N33" s="41"/>
      <c r="O33" s="143"/>
      <c r="P33" s="41"/>
      <c r="Q33" s="143" t="s">
        <v>114</v>
      </c>
      <c r="R33" s="354">
        <v>22</v>
      </c>
      <c r="S33" s="143" t="s">
        <v>98</v>
      </c>
      <c r="T33" s="144" t="s">
        <v>46</v>
      </c>
    </row>
    <row r="34" spans="1:31" s="53" customFormat="1" ht="87.75" customHeight="1" x14ac:dyDescent="0.5">
      <c r="A34" s="578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/>
      <c r="I34" s="48"/>
      <c r="J34" s="49"/>
      <c r="K34" s="69" t="s">
        <v>51</v>
      </c>
      <c r="L34" s="225" t="s">
        <v>25</v>
      </c>
      <c r="M34" s="50"/>
      <c r="N34" s="49"/>
      <c r="O34" s="69"/>
      <c r="P34" s="49"/>
      <c r="Q34" s="226" t="s">
        <v>115</v>
      </c>
      <c r="R34" s="355" t="s">
        <v>25</v>
      </c>
      <c r="S34" s="149" t="s">
        <v>99</v>
      </c>
      <c r="T34" s="150"/>
    </row>
    <row r="35" spans="1:31" s="45" customFormat="1" ht="186.75" customHeight="1" x14ac:dyDescent="0.55000000000000004">
      <c r="A35" s="578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 t="s">
        <v>46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114</v>
      </c>
      <c r="R35" s="354">
        <v>22</v>
      </c>
      <c r="S35" s="143" t="s">
        <v>98</v>
      </c>
      <c r="T35" s="153" t="s">
        <v>46</v>
      </c>
    </row>
    <row r="36" spans="1:31" s="53" customFormat="1" ht="61.5" customHeight="1" thickBot="1" x14ac:dyDescent="0.55000000000000004">
      <c r="A36" s="578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/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115</v>
      </c>
      <c r="R36" s="355" t="s">
        <v>25</v>
      </c>
      <c r="S36" s="149" t="s">
        <v>99</v>
      </c>
      <c r="T36" s="156"/>
    </row>
    <row r="37" spans="1:31" s="45" customFormat="1" ht="184.9" customHeight="1" x14ac:dyDescent="0.55000000000000004">
      <c r="A37" s="578"/>
      <c r="B37" s="137">
        <v>3</v>
      </c>
      <c r="C37" s="139"/>
      <c r="D37" s="41"/>
      <c r="E37" s="139" t="s">
        <v>50</v>
      </c>
      <c r="F37" s="41">
        <v>23</v>
      </c>
      <c r="G37" s="142"/>
      <c r="H37" s="41"/>
      <c r="I37" s="140"/>
      <c r="J37" s="44"/>
      <c r="K37" s="142"/>
      <c r="L37" s="41"/>
      <c r="M37" s="142" t="s">
        <v>104</v>
      </c>
      <c r="N37" s="221">
        <v>5</v>
      </c>
      <c r="O37" s="143" t="s">
        <v>32</v>
      </c>
      <c r="P37" s="41">
        <v>24</v>
      </c>
      <c r="Q37" s="143" t="s">
        <v>49</v>
      </c>
      <c r="R37" s="57">
        <v>16</v>
      </c>
      <c r="S37" s="323"/>
      <c r="T37" s="357"/>
    </row>
    <row r="38" spans="1:31" s="53" customFormat="1" ht="60.6" customHeight="1" thickBot="1" x14ac:dyDescent="0.55000000000000004">
      <c r="A38" s="578"/>
      <c r="B38" s="158"/>
      <c r="C38" s="60"/>
      <c r="D38" s="49"/>
      <c r="E38" s="60" t="s">
        <v>34</v>
      </c>
      <c r="F38" s="49" t="s">
        <v>25</v>
      </c>
      <c r="G38" s="69"/>
      <c r="H38" s="310"/>
      <c r="I38" s="148"/>
      <c r="J38" s="49"/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52</v>
      </c>
      <c r="R38" s="49" t="s">
        <v>25</v>
      </c>
      <c r="S38" s="300"/>
      <c r="T38" s="359"/>
    </row>
    <row r="39" spans="1:31" s="45" customFormat="1" ht="181.5" customHeight="1" x14ac:dyDescent="0.55000000000000004">
      <c r="A39" s="578"/>
      <c r="B39" s="159">
        <v>4</v>
      </c>
      <c r="C39" s="139"/>
      <c r="D39" s="57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 t="s">
        <v>32</v>
      </c>
      <c r="P39" s="41">
        <v>24</v>
      </c>
      <c r="Q39" s="326" t="s">
        <v>49</v>
      </c>
      <c r="R39" s="291">
        <v>16</v>
      </c>
      <c r="S39" s="323"/>
      <c r="T39" s="357"/>
    </row>
    <row r="40" spans="1:31" s="53" customFormat="1" ht="61.5" customHeight="1" x14ac:dyDescent="0.5">
      <c r="A40" s="578"/>
      <c r="B40" s="154"/>
      <c r="C40" s="60"/>
      <c r="D40" s="49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 t="s">
        <v>35</v>
      </c>
      <c r="P40" s="49" t="s">
        <v>25</v>
      </c>
      <c r="Q40" s="300" t="s">
        <v>52</v>
      </c>
      <c r="R40" s="290" t="s">
        <v>25</v>
      </c>
      <c r="S40" s="300"/>
      <c r="T40" s="359"/>
    </row>
    <row r="41" spans="1:31" s="45" customFormat="1" ht="156.6" customHeight="1" x14ac:dyDescent="0.55000000000000004">
      <c r="A41" s="578"/>
      <c r="B41" s="161">
        <v>5</v>
      </c>
      <c r="C41" s="138"/>
      <c r="D41" s="57"/>
      <c r="E41" s="339" t="s">
        <v>91</v>
      </c>
      <c r="F41" s="41">
        <v>18</v>
      </c>
      <c r="G41" s="40"/>
      <c r="H41" s="41"/>
      <c r="I41" s="56" t="s">
        <v>37</v>
      </c>
      <c r="J41" s="55">
        <v>19</v>
      </c>
      <c r="K41" s="141"/>
      <c r="L41" s="163"/>
      <c r="M41" s="218" t="s">
        <v>38</v>
      </c>
      <c r="N41" s="55">
        <v>24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147"/>
      <c r="D42" s="49"/>
      <c r="E42" s="340" t="s">
        <v>92</v>
      </c>
      <c r="F42" s="49" t="s">
        <v>25</v>
      </c>
      <c r="G42" s="48"/>
      <c r="H42" s="49"/>
      <c r="I42" s="148" t="s">
        <v>40</v>
      </c>
      <c r="J42" s="155" t="s">
        <v>25</v>
      </c>
      <c r="K42" s="52"/>
      <c r="L42" s="167"/>
      <c r="M42" s="230" t="s">
        <v>35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339" t="s">
        <v>91</v>
      </c>
      <c r="F43" s="41">
        <v>18</v>
      </c>
      <c r="G43" s="40"/>
      <c r="H43" s="55"/>
      <c r="I43" s="152"/>
      <c r="J43" s="55"/>
      <c r="K43" s="141"/>
      <c r="L43" s="163"/>
      <c r="M43" s="218" t="s">
        <v>38</v>
      </c>
      <c r="N43" s="55">
        <v>24</v>
      </c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340" t="s">
        <v>92</v>
      </c>
      <c r="F44" s="49" t="s">
        <v>25</v>
      </c>
      <c r="G44" s="72"/>
      <c r="H44" s="71"/>
      <c r="I44" s="69"/>
      <c r="J44" s="169"/>
      <c r="K44" s="72"/>
      <c r="L44" s="170"/>
      <c r="M44" s="230" t="s">
        <v>35</v>
      </c>
      <c r="N44" s="49" t="s">
        <v>25</v>
      </c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109</v>
      </c>
      <c r="B46" s="178">
        <v>1</v>
      </c>
      <c r="C46" s="110"/>
      <c r="D46" s="80"/>
      <c r="E46" s="179"/>
      <c r="F46" s="180"/>
      <c r="G46" s="81" t="s">
        <v>43</v>
      </c>
      <c r="H46" s="80">
        <v>15</v>
      </c>
      <c r="I46" s="323"/>
      <c r="J46" s="357"/>
      <c r="K46" s="85" t="s">
        <v>29</v>
      </c>
      <c r="L46" s="313" t="s">
        <v>112</v>
      </c>
      <c r="M46" s="85" t="s">
        <v>38</v>
      </c>
      <c r="N46" s="86">
        <v>24</v>
      </c>
      <c r="O46" s="111" t="s">
        <v>114</v>
      </c>
      <c r="P46" s="348">
        <v>22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3"/>
      <c r="D47" s="93"/>
      <c r="E47" s="185"/>
      <c r="F47" s="186"/>
      <c r="G47" s="92" t="s">
        <v>44</v>
      </c>
      <c r="H47" s="93" t="s">
        <v>25</v>
      </c>
      <c r="I47" s="300"/>
      <c r="J47" s="359"/>
      <c r="K47" s="331" t="s">
        <v>123</v>
      </c>
      <c r="L47" s="314"/>
      <c r="M47" s="95" t="s">
        <v>35</v>
      </c>
      <c r="N47" s="96" t="s">
        <v>25</v>
      </c>
      <c r="O47" s="349" t="s">
        <v>115</v>
      </c>
      <c r="P47" s="350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10"/>
      <c r="D48" s="80"/>
      <c r="E48" s="190"/>
      <c r="F48" s="80"/>
      <c r="G48" s="81" t="s">
        <v>43</v>
      </c>
      <c r="H48" s="80">
        <v>15</v>
      </c>
      <c r="I48" s="323"/>
      <c r="J48" s="357"/>
      <c r="K48" s="85" t="s">
        <v>29</v>
      </c>
      <c r="L48" s="315" t="s">
        <v>112</v>
      </c>
      <c r="M48" s="85" t="s">
        <v>38</v>
      </c>
      <c r="N48" s="86">
        <v>24</v>
      </c>
      <c r="O48" s="111" t="s">
        <v>114</v>
      </c>
      <c r="P48" s="348">
        <v>22</v>
      </c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3"/>
      <c r="D49" s="93"/>
      <c r="E49" s="113"/>
      <c r="F49" s="93"/>
      <c r="G49" s="92" t="s">
        <v>44</v>
      </c>
      <c r="H49" s="93" t="s">
        <v>25</v>
      </c>
      <c r="I49" s="300"/>
      <c r="J49" s="359"/>
      <c r="K49" s="331" t="s">
        <v>123</v>
      </c>
      <c r="L49" s="314"/>
      <c r="M49" s="95" t="s">
        <v>35</v>
      </c>
      <c r="N49" s="96" t="s">
        <v>25</v>
      </c>
      <c r="O49" s="349" t="s">
        <v>115</v>
      </c>
      <c r="P49" s="350" t="s">
        <v>25</v>
      </c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56"/>
      <c r="D50" s="357"/>
      <c r="E50" s="110"/>
      <c r="F50" s="80"/>
      <c r="G50" s="82" t="s">
        <v>60</v>
      </c>
      <c r="H50" s="80">
        <v>22</v>
      </c>
      <c r="I50" s="81" t="s">
        <v>43</v>
      </c>
      <c r="J50" s="80">
        <v>15</v>
      </c>
      <c r="K50" s="85" t="s">
        <v>29</v>
      </c>
      <c r="L50" s="315" t="s">
        <v>112</v>
      </c>
      <c r="M50" s="85"/>
      <c r="N50" s="86"/>
      <c r="O50" s="111" t="s">
        <v>32</v>
      </c>
      <c r="P50" s="348">
        <v>24</v>
      </c>
      <c r="Q50" s="111" t="s">
        <v>114</v>
      </c>
      <c r="R50" s="348">
        <v>2</v>
      </c>
      <c r="S50" s="323"/>
      <c r="T50" s="357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358"/>
      <c r="D51" s="359"/>
      <c r="E51" s="113"/>
      <c r="F51" s="93"/>
      <c r="G51" s="92" t="s">
        <v>61</v>
      </c>
      <c r="H51" s="93" t="s">
        <v>25</v>
      </c>
      <c r="I51" s="92" t="s">
        <v>44</v>
      </c>
      <c r="J51" s="93" t="s">
        <v>25</v>
      </c>
      <c r="K51" s="331" t="s">
        <v>123</v>
      </c>
      <c r="L51" s="314"/>
      <c r="M51" s="95"/>
      <c r="N51" s="96"/>
      <c r="O51" s="349" t="s">
        <v>35</v>
      </c>
      <c r="P51" s="351" t="s">
        <v>25</v>
      </c>
      <c r="Q51" s="349" t="s">
        <v>115</v>
      </c>
      <c r="R51" s="350" t="s">
        <v>25</v>
      </c>
      <c r="S51" s="300"/>
      <c r="T51" s="359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56" t="s">
        <v>120</v>
      </c>
      <c r="D52" s="357" t="s">
        <v>112</v>
      </c>
      <c r="E52" s="360" t="s">
        <v>63</v>
      </c>
      <c r="F52" s="357" t="s">
        <v>112</v>
      </c>
      <c r="G52" s="81"/>
      <c r="H52" s="80"/>
      <c r="I52" s="81" t="s">
        <v>43</v>
      </c>
      <c r="J52" s="80">
        <v>15</v>
      </c>
      <c r="K52" s="85" t="s">
        <v>27</v>
      </c>
      <c r="L52" s="191" t="s">
        <v>112</v>
      </c>
      <c r="M52" s="85"/>
      <c r="N52" s="86"/>
      <c r="O52" s="85" t="s">
        <v>30</v>
      </c>
      <c r="P52" s="183">
        <v>16</v>
      </c>
      <c r="Q52" s="111" t="s">
        <v>114</v>
      </c>
      <c r="R52" s="348">
        <v>2</v>
      </c>
      <c r="S52" s="307" t="s">
        <v>91</v>
      </c>
      <c r="T52" s="234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358" t="s">
        <v>52</v>
      </c>
      <c r="D53" s="359"/>
      <c r="E53" s="361" t="s">
        <v>64</v>
      </c>
      <c r="F53" s="359"/>
      <c r="G53" s="311"/>
      <c r="H53" s="93"/>
      <c r="I53" s="92" t="s">
        <v>44</v>
      </c>
      <c r="J53" s="93" t="s">
        <v>25</v>
      </c>
      <c r="K53" s="117" t="s">
        <v>34</v>
      </c>
      <c r="L53" s="96"/>
      <c r="M53" s="95"/>
      <c r="N53" s="96"/>
      <c r="O53" s="187" t="s">
        <v>35</v>
      </c>
      <c r="P53" s="96" t="s">
        <v>25</v>
      </c>
      <c r="Q53" s="349" t="s">
        <v>115</v>
      </c>
      <c r="R53" s="350" t="s">
        <v>25</v>
      </c>
      <c r="S53" s="308" t="s">
        <v>92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56" t="s">
        <v>120</v>
      </c>
      <c r="D54" s="357" t="s">
        <v>112</v>
      </c>
      <c r="E54" s="360" t="s">
        <v>63</v>
      </c>
      <c r="F54" s="357" t="s">
        <v>112</v>
      </c>
      <c r="G54" s="105"/>
      <c r="H54" s="86"/>
      <c r="I54" s="366" t="s">
        <v>125</v>
      </c>
      <c r="J54" s="357" t="s">
        <v>112</v>
      </c>
      <c r="K54" s="105"/>
      <c r="L54" s="86"/>
      <c r="M54" s="250"/>
      <c r="N54" s="319"/>
      <c r="O54" s="81"/>
      <c r="P54" s="195"/>
      <c r="Q54" s="81"/>
      <c r="R54" s="195"/>
      <c r="S54" s="307" t="s">
        <v>91</v>
      </c>
      <c r="T54" s="23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358" t="s">
        <v>52</v>
      </c>
      <c r="D55" s="359"/>
      <c r="E55" s="361" t="s">
        <v>64</v>
      </c>
      <c r="F55" s="359"/>
      <c r="G55" s="95"/>
      <c r="H55" s="96"/>
      <c r="I55" s="300" t="s">
        <v>35</v>
      </c>
      <c r="J55" s="359"/>
      <c r="K55" s="187"/>
      <c r="L55" s="96"/>
      <c r="M55" s="187"/>
      <c r="N55" s="258"/>
      <c r="O55" s="92"/>
      <c r="P55" s="90"/>
      <c r="Q55" s="91"/>
      <c r="R55" s="90"/>
      <c r="S55" s="308" t="s">
        <v>92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/>
      <c r="H56" s="86"/>
      <c r="I56" s="366" t="s">
        <v>125</v>
      </c>
      <c r="J56" s="357" t="s">
        <v>112</v>
      </c>
      <c r="K56" s="105"/>
      <c r="L56" s="86"/>
      <c r="M56" s="250"/>
      <c r="N56" s="86"/>
      <c r="O56" s="81"/>
      <c r="P56" s="181"/>
      <c r="Q56" s="104"/>
      <c r="R56" s="181"/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81"/>
      <c r="B57" s="199"/>
      <c r="C57" s="200"/>
      <c r="D57" s="201"/>
      <c r="E57" s="202"/>
      <c r="F57" s="203"/>
      <c r="G57" s="202"/>
      <c r="H57" s="204"/>
      <c r="I57" s="300" t="s">
        <v>35</v>
      </c>
      <c r="J57" s="359"/>
      <c r="K57" s="187"/>
      <c r="L57" s="96"/>
      <c r="M57" s="187"/>
      <c r="N57" s="96"/>
      <c r="O57" s="92"/>
      <c r="P57" s="124"/>
      <c r="Q57" s="205"/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110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41" t="s">
        <v>103</v>
      </c>
      <c r="H58" s="221">
        <v>5</v>
      </c>
      <c r="I58" s="141"/>
      <c r="J58" s="57"/>
      <c r="K58" s="218" t="s">
        <v>29</v>
      </c>
      <c r="L58" s="364" t="s">
        <v>46</v>
      </c>
      <c r="M58" s="287"/>
      <c r="N58" s="294"/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82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24" t="s">
        <v>71</v>
      </c>
      <c r="H59" s="225" t="s">
        <v>25</v>
      </c>
      <c r="I59" s="61"/>
      <c r="J59" s="49"/>
      <c r="K59" s="331" t="s">
        <v>123</v>
      </c>
      <c r="L59" s="365"/>
      <c r="M59" s="293"/>
      <c r="N59" s="290"/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41" t="s">
        <v>103</v>
      </c>
      <c r="H60" s="221">
        <v>5</v>
      </c>
      <c r="I60" s="142" t="s">
        <v>43</v>
      </c>
      <c r="J60" s="57">
        <v>15</v>
      </c>
      <c r="K60" s="218" t="s">
        <v>29</v>
      </c>
      <c r="L60" s="334" t="s">
        <v>46</v>
      </c>
      <c r="M60" s="287"/>
      <c r="N60" s="294"/>
      <c r="O60" s="143" t="s">
        <v>49</v>
      </c>
      <c r="P60" s="164" t="s">
        <v>46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82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24" t="s">
        <v>71</v>
      </c>
      <c r="H61" s="225" t="s">
        <v>25</v>
      </c>
      <c r="I61" s="69" t="s">
        <v>44</v>
      </c>
      <c r="J61" s="49" t="s">
        <v>25</v>
      </c>
      <c r="K61" s="331" t="s">
        <v>123</v>
      </c>
      <c r="L61" s="333"/>
      <c r="M61" s="293"/>
      <c r="N61" s="290"/>
      <c r="O61" s="69" t="s">
        <v>52</v>
      </c>
      <c r="P61" s="212"/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" t="s">
        <v>67</v>
      </c>
      <c r="D62" s="208" t="s">
        <v>33</v>
      </c>
      <c r="E62" s="42" t="s">
        <v>93</v>
      </c>
      <c r="F62" s="208" t="s">
        <v>78</v>
      </c>
      <c r="G62" s="142" t="s">
        <v>43</v>
      </c>
      <c r="H62" s="157">
        <v>15</v>
      </c>
      <c r="I62" s="341" t="s">
        <v>103</v>
      </c>
      <c r="J62" s="221">
        <v>5</v>
      </c>
      <c r="K62" s="42"/>
      <c r="L62" s="164"/>
      <c r="M62" s="287"/>
      <c r="N62" s="294"/>
      <c r="O62" s="143" t="s">
        <v>114</v>
      </c>
      <c r="P62" s="164" t="s">
        <v>46</v>
      </c>
      <c r="Q62" s="143" t="s">
        <v>49</v>
      </c>
      <c r="R62" s="164">
        <v>16</v>
      </c>
      <c r="S62" s="142" t="s">
        <v>37</v>
      </c>
      <c r="T62" s="157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52" t="s">
        <v>70</v>
      </c>
      <c r="D63" s="49" t="s">
        <v>25</v>
      </c>
      <c r="E63" s="50" t="s">
        <v>35</v>
      </c>
      <c r="F63" s="49" t="s">
        <v>25</v>
      </c>
      <c r="G63" s="69" t="s">
        <v>44</v>
      </c>
      <c r="H63" s="150" t="s">
        <v>25</v>
      </c>
      <c r="I63" s="224" t="s">
        <v>71</v>
      </c>
      <c r="J63" s="225" t="s">
        <v>25</v>
      </c>
      <c r="K63" s="50"/>
      <c r="L63" s="212"/>
      <c r="M63" s="293"/>
      <c r="N63" s="290"/>
      <c r="O63" s="226" t="s">
        <v>115</v>
      </c>
      <c r="P63" s="212"/>
      <c r="Q63" s="69" t="s">
        <v>52</v>
      </c>
      <c r="R63" s="47" t="s">
        <v>25</v>
      </c>
      <c r="S63" s="69" t="s">
        <v>65</v>
      </c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42"/>
      <c r="F64" s="208"/>
      <c r="G64" s="56"/>
      <c r="H64" s="41"/>
      <c r="I64" s="341" t="s">
        <v>103</v>
      </c>
      <c r="J64" s="221">
        <v>5</v>
      </c>
      <c r="K64" s="292"/>
      <c r="L64" s="362"/>
      <c r="M64" s="287" t="s">
        <v>38</v>
      </c>
      <c r="N64" s="294">
        <v>24</v>
      </c>
      <c r="O64" s="143" t="s">
        <v>114</v>
      </c>
      <c r="P64" s="164" t="s">
        <v>46</v>
      </c>
      <c r="Q64" s="42" t="s">
        <v>32</v>
      </c>
      <c r="R64" s="318">
        <v>16</v>
      </c>
      <c r="S64" s="142" t="s">
        <v>37</v>
      </c>
      <c r="T64" s="157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149" t="s">
        <v>44</v>
      </c>
      <c r="D65" s="49" t="s">
        <v>25</v>
      </c>
      <c r="E65" s="52"/>
      <c r="F65" s="49"/>
      <c r="G65" s="52"/>
      <c r="H65" s="49"/>
      <c r="I65" s="224" t="s">
        <v>71</v>
      </c>
      <c r="J65" s="225" t="s">
        <v>25</v>
      </c>
      <c r="K65" s="331"/>
      <c r="L65" s="363"/>
      <c r="M65" s="293" t="s">
        <v>35</v>
      </c>
      <c r="N65" s="290" t="s">
        <v>25</v>
      </c>
      <c r="O65" s="226" t="s">
        <v>115</v>
      </c>
      <c r="P65" s="47"/>
      <c r="Q65" s="299" t="s">
        <v>121</v>
      </c>
      <c r="R65" s="225" t="s">
        <v>25</v>
      </c>
      <c r="S65" s="69" t="s">
        <v>65</v>
      </c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92"/>
      <c r="L66" s="334"/>
      <c r="M66" s="287" t="s">
        <v>38</v>
      </c>
      <c r="N66" s="294">
        <v>24</v>
      </c>
      <c r="O66" s="143" t="s">
        <v>32</v>
      </c>
      <c r="P66" s="164" t="s">
        <v>46</v>
      </c>
      <c r="Q66" s="42" t="s">
        <v>32</v>
      </c>
      <c r="R66" s="318">
        <v>16</v>
      </c>
      <c r="S66" s="301" t="s">
        <v>91</v>
      </c>
      <c r="T66" s="157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52"/>
      <c r="F67" s="68"/>
      <c r="G67" s="224"/>
      <c r="H67" s="225"/>
      <c r="I67" s="48"/>
      <c r="J67" s="49"/>
      <c r="K67" s="331"/>
      <c r="L67" s="333"/>
      <c r="M67" s="293" t="s">
        <v>35</v>
      </c>
      <c r="N67" s="290" t="s">
        <v>25</v>
      </c>
      <c r="O67" s="226" t="s">
        <v>35</v>
      </c>
      <c r="P67" s="47"/>
      <c r="Q67" s="299" t="s">
        <v>121</v>
      </c>
      <c r="R67" s="225" t="s">
        <v>25</v>
      </c>
      <c r="S67" s="302" t="s">
        <v>92</v>
      </c>
      <c r="T67" s="15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87" t="s">
        <v>38</v>
      </c>
      <c r="N68" s="294">
        <v>24</v>
      </c>
      <c r="O68" s="143"/>
      <c r="P68" s="164"/>
      <c r="Q68" s="218"/>
      <c r="R68" s="164"/>
      <c r="S68" s="301" t="s">
        <v>91</v>
      </c>
      <c r="T68" s="157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93" t="s">
        <v>35</v>
      </c>
      <c r="N69" s="290" t="s">
        <v>25</v>
      </c>
      <c r="O69" s="69"/>
      <c r="P69" s="49"/>
      <c r="Q69" s="224"/>
      <c r="R69" s="49"/>
      <c r="S69" s="302" t="s">
        <v>92</v>
      </c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111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82"/>
      <c r="H70" s="236"/>
      <c r="I70" s="82" t="s">
        <v>60</v>
      </c>
      <c r="J70" s="234" t="s">
        <v>46</v>
      </c>
      <c r="K70" s="85"/>
      <c r="L70" s="313"/>
      <c r="M70" s="85" t="s">
        <v>38</v>
      </c>
      <c r="N70" s="193" t="s">
        <v>46</v>
      </c>
      <c r="O70" s="182"/>
      <c r="P70" s="234"/>
      <c r="Q70" s="85" t="s">
        <v>32</v>
      </c>
      <c r="R70" s="291">
        <v>16</v>
      </c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2" t="s">
        <v>61</v>
      </c>
      <c r="J71" s="90"/>
      <c r="K71" s="344"/>
      <c r="L71" s="314"/>
      <c r="M71" s="95" t="s">
        <v>35</v>
      </c>
      <c r="N71" s="345"/>
      <c r="O71" s="187"/>
      <c r="P71" s="90"/>
      <c r="Q71" s="299" t="s">
        <v>121</v>
      </c>
      <c r="R71" s="290" t="s">
        <v>25</v>
      </c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22</v>
      </c>
      <c r="E72" s="235" t="s">
        <v>50</v>
      </c>
      <c r="F72" s="191">
        <v>23</v>
      </c>
      <c r="G72" s="79"/>
      <c r="H72" s="234"/>
      <c r="I72" s="82" t="s">
        <v>60</v>
      </c>
      <c r="J72" s="234" t="s">
        <v>46</v>
      </c>
      <c r="K72" s="85"/>
      <c r="L72" s="315"/>
      <c r="M72" s="85" t="s">
        <v>38</v>
      </c>
      <c r="N72" s="193" t="s">
        <v>46</v>
      </c>
      <c r="O72" s="182"/>
      <c r="P72" s="234"/>
      <c r="Q72" s="85" t="s">
        <v>32</v>
      </c>
      <c r="R72" s="288" t="s">
        <v>122</v>
      </c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 t="s">
        <v>61</v>
      </c>
      <c r="J73" s="90"/>
      <c r="K73" s="344"/>
      <c r="L73" s="314"/>
      <c r="M73" s="95" t="s">
        <v>35</v>
      </c>
      <c r="N73" s="258"/>
      <c r="O73" s="187"/>
      <c r="P73" s="90"/>
      <c r="Q73" s="299" t="s">
        <v>121</v>
      </c>
      <c r="R73" s="290" t="s">
        <v>25</v>
      </c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82" t="s">
        <v>60</v>
      </c>
      <c r="H74" s="234" t="s">
        <v>46</v>
      </c>
      <c r="I74" s="306" t="s">
        <v>37</v>
      </c>
      <c r="J74" s="234" t="s">
        <v>46</v>
      </c>
      <c r="K74" s="85" t="s">
        <v>29</v>
      </c>
      <c r="L74" s="313" t="s">
        <v>46</v>
      </c>
      <c r="M74" s="85" t="s">
        <v>38</v>
      </c>
      <c r="N74" s="193" t="s">
        <v>46</v>
      </c>
      <c r="O74" s="182"/>
      <c r="P74" s="234"/>
      <c r="Q74" s="85" t="s">
        <v>32</v>
      </c>
      <c r="R74" s="288" t="s">
        <v>122</v>
      </c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0"/>
      <c r="I75" s="312" t="s">
        <v>40</v>
      </c>
      <c r="J75" s="90"/>
      <c r="K75" s="331" t="s">
        <v>123</v>
      </c>
      <c r="L75" s="314"/>
      <c r="M75" s="95" t="s">
        <v>35</v>
      </c>
      <c r="N75" s="96"/>
      <c r="O75" s="187"/>
      <c r="P75" s="243"/>
      <c r="Q75" s="300" t="s">
        <v>121</v>
      </c>
      <c r="R75" s="328" t="s">
        <v>25</v>
      </c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82" t="s">
        <v>60</v>
      </c>
      <c r="H76" s="234" t="s">
        <v>46</v>
      </c>
      <c r="I76" s="306"/>
      <c r="J76" s="234"/>
      <c r="K76" s="85" t="s">
        <v>29</v>
      </c>
      <c r="L76" s="315" t="s">
        <v>46</v>
      </c>
      <c r="M76" s="105" t="s">
        <v>95</v>
      </c>
      <c r="N76" s="191" t="s">
        <v>46</v>
      </c>
      <c r="O76" s="182"/>
      <c r="P76" s="352"/>
      <c r="Q76" s="85"/>
      <c r="R76" s="18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70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92" t="s">
        <v>61</v>
      </c>
      <c r="H77" s="90"/>
      <c r="I77" s="312"/>
      <c r="J77" s="90"/>
      <c r="K77" s="331" t="s">
        <v>123</v>
      </c>
      <c r="L77" s="314"/>
      <c r="M77" s="117" t="s">
        <v>51</v>
      </c>
      <c r="N77" s="96"/>
      <c r="O77" s="187"/>
      <c r="P77" s="243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70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/>
      <c r="J78" s="234"/>
      <c r="K78" s="85" t="s">
        <v>27</v>
      </c>
      <c r="L78" s="234" t="s">
        <v>46</v>
      </c>
      <c r="M78" s="82"/>
      <c r="N78" s="254"/>
      <c r="O78" s="182"/>
      <c r="P78" s="352"/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70"/>
      <c r="B79" s="253"/>
      <c r="C79" s="107"/>
      <c r="D79" s="93"/>
      <c r="E79" s="91"/>
      <c r="F79" s="93"/>
      <c r="G79" s="117" t="s">
        <v>34</v>
      </c>
      <c r="H79" s="90"/>
      <c r="I79" s="92"/>
      <c r="J79" s="90"/>
      <c r="K79" s="117" t="s">
        <v>34</v>
      </c>
      <c r="L79" s="243"/>
      <c r="M79" s="92"/>
      <c r="N79" s="94"/>
      <c r="O79" s="187"/>
      <c r="P79" s="345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81"/>
      <c r="F80" s="80"/>
      <c r="G80" s="260"/>
      <c r="H80" s="234"/>
      <c r="I80" s="82"/>
      <c r="J80" s="234"/>
      <c r="K80" s="85" t="s">
        <v>29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71"/>
      <c r="B81" s="263"/>
      <c r="C81" s="107"/>
      <c r="D81" s="264"/>
      <c r="E81" s="91"/>
      <c r="F81" s="264"/>
      <c r="G81" s="117"/>
      <c r="H81" s="90"/>
      <c r="I81" s="92"/>
      <c r="J81" s="90"/>
      <c r="K81" s="331" t="s">
        <v>123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60" sqref="E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17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81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 t="s">
        <v>102</v>
      </c>
      <c r="D6" s="32" t="s">
        <v>19</v>
      </c>
      <c r="E6" s="33"/>
      <c r="F6" s="34" t="s">
        <v>20</v>
      </c>
      <c r="G6" s="33"/>
      <c r="H6" s="35"/>
      <c r="I6" s="31" t="s">
        <v>101</v>
      </c>
      <c r="J6" s="35">
        <v>18</v>
      </c>
      <c r="K6" s="33"/>
      <c r="L6" s="33"/>
      <c r="M6" s="33"/>
      <c r="N6" s="33"/>
      <c r="O6" s="31" t="s">
        <v>101</v>
      </c>
      <c r="P6" s="36"/>
      <c r="Q6" s="31" t="s">
        <v>101</v>
      </c>
      <c r="R6" s="33"/>
      <c r="S6" s="33"/>
      <c r="T6" s="33"/>
    </row>
    <row r="7" spans="1:20" s="45" customFormat="1" ht="192.6" customHeight="1" thickBot="1" x14ac:dyDescent="0.6">
      <c r="A7" s="577" t="s">
        <v>82</v>
      </c>
      <c r="B7" s="38">
        <v>1</v>
      </c>
      <c r="C7" s="40" t="s">
        <v>88</v>
      </c>
      <c r="D7" s="57" t="s">
        <v>46</v>
      </c>
      <c r="E7" s="40"/>
      <c r="F7" s="39"/>
      <c r="G7" s="40"/>
      <c r="H7" s="39"/>
      <c r="I7" s="325" t="s">
        <v>103</v>
      </c>
      <c r="J7" s="324">
        <v>5</v>
      </c>
      <c r="K7" s="42"/>
      <c r="L7" s="43"/>
      <c r="M7" s="42"/>
      <c r="N7" s="44"/>
      <c r="O7" s="218" t="s">
        <v>30</v>
      </c>
      <c r="P7" s="316" t="s">
        <v>78</v>
      </c>
      <c r="Q7" s="218" t="s">
        <v>30</v>
      </c>
      <c r="R7" s="43" t="s">
        <v>46</v>
      </c>
      <c r="S7" s="218"/>
      <c r="T7" s="43"/>
    </row>
    <row r="8" spans="1:20" s="53" customFormat="1" ht="79.5" customHeight="1" thickBot="1" x14ac:dyDescent="0.55000000000000004">
      <c r="A8" s="578"/>
      <c r="B8" s="46"/>
      <c r="C8" s="149" t="s">
        <v>44</v>
      </c>
      <c r="D8" s="47"/>
      <c r="E8" s="48"/>
      <c r="F8" s="49"/>
      <c r="G8" s="48"/>
      <c r="H8" s="49"/>
      <c r="I8" s="299" t="s">
        <v>71</v>
      </c>
      <c r="J8" s="290" t="s">
        <v>25</v>
      </c>
      <c r="K8" s="50"/>
      <c r="L8" s="49"/>
      <c r="M8" s="50"/>
      <c r="N8" s="49"/>
      <c r="O8" s="317" t="s">
        <v>35</v>
      </c>
      <c r="P8" s="225" t="s">
        <v>25</v>
      </c>
      <c r="Q8" s="230" t="s">
        <v>79</v>
      </c>
      <c r="R8" s="49"/>
      <c r="S8" s="322" t="s">
        <v>101</v>
      </c>
      <c r="T8" s="49"/>
    </row>
    <row r="9" spans="1:20" s="45" customFormat="1" ht="183" customHeight="1" thickBot="1" x14ac:dyDescent="0.6">
      <c r="A9" s="578"/>
      <c r="B9" s="38">
        <v>2</v>
      </c>
      <c r="C9" s="40" t="s">
        <v>88</v>
      </c>
      <c r="D9" s="57" t="s">
        <v>46</v>
      </c>
      <c r="E9" s="40"/>
      <c r="F9" s="41"/>
      <c r="G9" s="40"/>
      <c r="H9" s="41"/>
      <c r="I9" s="325" t="s">
        <v>103</v>
      </c>
      <c r="J9" s="324">
        <v>5</v>
      </c>
      <c r="K9" s="42"/>
      <c r="L9" s="54"/>
      <c r="M9" s="42"/>
      <c r="N9" s="55"/>
      <c r="O9" s="218" t="s">
        <v>30</v>
      </c>
      <c r="P9" s="318">
        <v>24</v>
      </c>
      <c r="Q9" s="143" t="s">
        <v>30</v>
      </c>
      <c r="R9" s="54" t="s">
        <v>46</v>
      </c>
      <c r="S9" s="143" t="s">
        <v>88</v>
      </c>
      <c r="T9" s="54" t="s">
        <v>96</v>
      </c>
    </row>
    <row r="10" spans="1:20" s="53" customFormat="1" ht="71.45" customHeight="1" thickBot="1" x14ac:dyDescent="0.55000000000000004">
      <c r="A10" s="578"/>
      <c r="B10" s="46"/>
      <c r="C10" s="149" t="s">
        <v>44</v>
      </c>
      <c r="D10" s="47"/>
      <c r="E10" s="322" t="s">
        <v>101</v>
      </c>
      <c r="F10" s="49"/>
      <c r="G10" s="48"/>
      <c r="H10" s="49"/>
      <c r="I10" s="299" t="s">
        <v>71</v>
      </c>
      <c r="J10" s="290" t="s">
        <v>25</v>
      </c>
      <c r="K10" s="322" t="s">
        <v>101</v>
      </c>
      <c r="L10" s="49"/>
      <c r="M10" s="322" t="s">
        <v>101</v>
      </c>
      <c r="N10" s="49"/>
      <c r="O10" s="317" t="s">
        <v>35</v>
      </c>
      <c r="P10" s="225" t="s">
        <v>25</v>
      </c>
      <c r="Q10" s="69" t="s">
        <v>79</v>
      </c>
      <c r="R10" s="49"/>
      <c r="S10" s="69" t="s">
        <v>44</v>
      </c>
      <c r="T10" s="49" t="s">
        <v>94</v>
      </c>
    </row>
    <row r="11" spans="1:20" s="45" customFormat="1" ht="179.25" customHeight="1" x14ac:dyDescent="0.55000000000000004">
      <c r="A11" s="578"/>
      <c r="B11" s="38">
        <v>3</v>
      </c>
      <c r="C11" s="56" t="s">
        <v>63</v>
      </c>
      <c r="D11" s="57" t="s">
        <v>46</v>
      </c>
      <c r="E11" s="40" t="s">
        <v>37</v>
      </c>
      <c r="F11" s="57" t="s">
        <v>46</v>
      </c>
      <c r="G11" s="40"/>
      <c r="H11" s="41"/>
      <c r="I11" s="56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46</v>
      </c>
      <c r="S11" s="142" t="s">
        <v>37</v>
      </c>
      <c r="T11" s="54" t="s">
        <v>97</v>
      </c>
    </row>
    <row r="12" spans="1:20" s="53" customFormat="1" ht="61.15" customHeight="1" x14ac:dyDescent="0.5">
      <c r="A12" s="578"/>
      <c r="B12" s="59"/>
      <c r="C12" s="60" t="s">
        <v>64</v>
      </c>
      <c r="D12" s="47"/>
      <c r="E12" s="50" t="s">
        <v>40</v>
      </c>
      <c r="F12" s="47"/>
      <c r="G12" s="48"/>
      <c r="H12" s="49"/>
      <c r="I12" s="52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/>
      <c r="S12" s="69" t="s">
        <v>65</v>
      </c>
      <c r="T12" s="49" t="s">
        <v>94</v>
      </c>
    </row>
    <row r="13" spans="1:20" s="45" customFormat="1" ht="179.1" customHeight="1" thickBot="1" x14ac:dyDescent="0.6">
      <c r="A13" s="578"/>
      <c r="B13" s="62">
        <v>4</v>
      </c>
      <c r="C13" s="40" t="s">
        <v>89</v>
      </c>
      <c r="D13" s="57" t="s">
        <v>46</v>
      </c>
      <c r="E13" s="40" t="s">
        <v>37</v>
      </c>
      <c r="F13" s="57" t="s">
        <v>46</v>
      </c>
      <c r="G13" s="40"/>
      <c r="H13" s="41"/>
      <c r="I13" s="56"/>
      <c r="J13" s="41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 t="s">
        <v>46</v>
      </c>
      <c r="S13" s="142" t="s">
        <v>37</v>
      </c>
      <c r="T13" s="57">
        <v>41</v>
      </c>
    </row>
    <row r="14" spans="1:20" s="53" customFormat="1" ht="96" customHeight="1" thickBot="1" x14ac:dyDescent="0.55000000000000004">
      <c r="A14" s="578"/>
      <c r="B14" s="66"/>
      <c r="C14" s="149" t="s">
        <v>44</v>
      </c>
      <c r="D14" s="47"/>
      <c r="E14" s="149" t="s">
        <v>40</v>
      </c>
      <c r="F14" s="47"/>
      <c r="G14" s="322" t="s">
        <v>101</v>
      </c>
      <c r="H14" s="49"/>
      <c r="I14" s="52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/>
      <c r="S14" s="69" t="s">
        <v>65</v>
      </c>
      <c r="T14" s="49" t="s">
        <v>94</v>
      </c>
    </row>
    <row r="15" spans="1:20" s="45" customFormat="1" ht="153" customHeight="1" x14ac:dyDescent="0.55000000000000004">
      <c r="A15" s="578"/>
      <c r="B15" s="62">
        <v>5</v>
      </c>
      <c r="C15" s="40" t="s">
        <v>89</v>
      </c>
      <c r="D15" s="57" t="s">
        <v>46</v>
      </c>
      <c r="E15" s="40"/>
      <c r="F15" s="55"/>
      <c r="G15" s="40" t="s">
        <v>37</v>
      </c>
      <c r="H15" s="55">
        <v>41</v>
      </c>
      <c r="I15" s="64"/>
      <c r="J15" s="55"/>
      <c r="K15" s="65" t="s">
        <v>29</v>
      </c>
      <c r="L15" s="57">
        <v>22</v>
      </c>
      <c r="M15" s="40"/>
      <c r="N15" s="55"/>
      <c r="O15" s="40"/>
      <c r="P15" s="57"/>
      <c r="Q15" s="65"/>
      <c r="R15" s="318"/>
      <c r="S15" s="143" t="s">
        <v>89</v>
      </c>
      <c r="T15" s="57">
        <v>35</v>
      </c>
    </row>
    <row r="16" spans="1:20" s="53" customFormat="1" ht="74.25" customHeight="1" x14ac:dyDescent="0.5">
      <c r="A16" s="578"/>
      <c r="B16" s="66"/>
      <c r="C16" s="149" t="s">
        <v>44</v>
      </c>
      <c r="D16" s="49"/>
      <c r="E16" s="52"/>
      <c r="F16" s="68"/>
      <c r="G16" s="50" t="s">
        <v>40</v>
      </c>
      <c r="H16" s="49" t="s">
        <v>94</v>
      </c>
      <c r="I16" s="67"/>
      <c r="J16" s="49"/>
      <c r="K16" s="69" t="s">
        <v>36</v>
      </c>
      <c r="L16" s="49" t="s">
        <v>25</v>
      </c>
      <c r="M16" s="50"/>
      <c r="N16" s="68"/>
      <c r="O16" s="50"/>
      <c r="P16" s="49"/>
      <c r="Q16" s="230"/>
      <c r="R16" s="225"/>
      <c r="S16" s="69" t="s">
        <v>44</v>
      </c>
      <c r="T16" s="49" t="s">
        <v>94</v>
      </c>
    </row>
    <row r="17" spans="1:20" s="45" customFormat="1" ht="145.15" customHeight="1" x14ac:dyDescent="0.55000000000000004">
      <c r="A17" s="578"/>
      <c r="B17" s="38">
        <v>6</v>
      </c>
      <c r="C17" s="56"/>
      <c r="D17" s="55"/>
      <c r="E17" s="40"/>
      <c r="F17" s="55"/>
      <c r="G17" s="40" t="s">
        <v>37</v>
      </c>
      <c r="H17" s="55">
        <v>41</v>
      </c>
      <c r="I17" s="40"/>
      <c r="J17" s="55"/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" customHeight="1" thickBot="1" x14ac:dyDescent="0.55000000000000004">
      <c r="A18" s="579"/>
      <c r="B18" s="59"/>
      <c r="C18" s="70"/>
      <c r="D18" s="71"/>
      <c r="E18" s="72"/>
      <c r="F18" s="71"/>
      <c r="G18" s="72" t="s">
        <v>40</v>
      </c>
      <c r="H18" s="71" t="s">
        <v>94</v>
      </c>
      <c r="I18" s="72"/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" customHeight="1" thickBot="1" x14ac:dyDescent="0.55000000000000004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83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1"/>
      <c r="J20" s="80"/>
      <c r="K20" s="105" t="s">
        <v>29</v>
      </c>
      <c r="L20" s="191">
        <v>22</v>
      </c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70"/>
      <c r="B21" s="88"/>
      <c r="C21" s="89"/>
      <c r="D21" s="90"/>
      <c r="E21" s="257" t="s">
        <v>44</v>
      </c>
      <c r="F21" s="90" t="s">
        <v>25</v>
      </c>
      <c r="G21" s="92"/>
      <c r="H21" s="93"/>
      <c r="I21" s="92"/>
      <c r="J21" s="93"/>
      <c r="K21" s="187" t="s">
        <v>36</v>
      </c>
      <c r="L21" s="96" t="s">
        <v>25</v>
      </c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70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46</v>
      </c>
      <c r="I22" s="81"/>
      <c r="J22" s="80"/>
      <c r="K22" s="105" t="s">
        <v>29</v>
      </c>
      <c r="L22" s="86">
        <v>22</v>
      </c>
      <c r="M22" s="85" t="s">
        <v>29</v>
      </c>
      <c r="N22" s="86">
        <v>24</v>
      </c>
      <c r="O22" s="81"/>
      <c r="P22" s="84"/>
      <c r="Q22" s="81"/>
      <c r="R22" s="84"/>
      <c r="S22" s="81"/>
      <c r="T22" s="80"/>
    </row>
    <row r="23" spans="1:20" s="97" customFormat="1" ht="83.45" customHeight="1" x14ac:dyDescent="0.5">
      <c r="A23" s="570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01"/>
      <c r="J23" s="93"/>
      <c r="K23" s="187" t="s">
        <v>36</v>
      </c>
      <c r="L23" s="96" t="s">
        <v>25</v>
      </c>
      <c r="M23" s="95" t="s">
        <v>35</v>
      </c>
      <c r="N23" s="96" t="s">
        <v>25</v>
      </c>
      <c r="O23" s="92"/>
      <c r="P23" s="93"/>
      <c r="Q23" s="92"/>
      <c r="R23" s="93"/>
      <c r="S23" s="92"/>
      <c r="T23" s="93"/>
    </row>
    <row r="24" spans="1:20" s="99" customFormat="1" ht="173.45" customHeight="1" x14ac:dyDescent="0.55000000000000004">
      <c r="A24" s="570"/>
      <c r="B24" s="102">
        <v>3</v>
      </c>
      <c r="C24" s="103"/>
      <c r="D24" s="80"/>
      <c r="E24" s="105" t="s">
        <v>89</v>
      </c>
      <c r="F24" s="115" t="s">
        <v>90</v>
      </c>
      <c r="G24" s="82" t="s">
        <v>60</v>
      </c>
      <c r="H24" s="234" t="s">
        <v>46</v>
      </c>
      <c r="I24" s="81"/>
      <c r="J24" s="80"/>
      <c r="K24" s="105" t="s">
        <v>29</v>
      </c>
      <c r="L24" s="86">
        <v>22</v>
      </c>
      <c r="M24" s="105" t="s">
        <v>39</v>
      </c>
      <c r="N24" s="86">
        <v>2</v>
      </c>
      <c r="O24" s="111" t="s">
        <v>32</v>
      </c>
      <c r="P24" s="84">
        <v>24</v>
      </c>
      <c r="Q24" s="105"/>
      <c r="R24" s="84"/>
      <c r="S24" s="81" t="s">
        <v>56</v>
      </c>
      <c r="T24" s="80">
        <v>19</v>
      </c>
    </row>
    <row r="25" spans="1:20" s="97" customFormat="1" ht="88.5" customHeight="1" x14ac:dyDescent="0.5">
      <c r="A25" s="570"/>
      <c r="B25" s="106"/>
      <c r="C25" s="107"/>
      <c r="D25" s="80"/>
      <c r="E25" s="257" t="s">
        <v>44</v>
      </c>
      <c r="F25" s="90" t="s">
        <v>25</v>
      </c>
      <c r="G25" s="92" t="s">
        <v>61</v>
      </c>
      <c r="H25" s="90"/>
      <c r="I25" s="101"/>
      <c r="J25" s="93"/>
      <c r="K25" s="187" t="s">
        <v>36</v>
      </c>
      <c r="L25" s="96" t="s">
        <v>25</v>
      </c>
      <c r="M25" s="95" t="s">
        <v>41</v>
      </c>
      <c r="N25" s="109" t="s">
        <v>25</v>
      </c>
      <c r="O25" s="92" t="s">
        <v>35</v>
      </c>
      <c r="P25" s="94" t="s">
        <v>25</v>
      </c>
      <c r="Q25" s="95"/>
      <c r="R25" s="94"/>
      <c r="S25" s="92" t="s">
        <v>58</v>
      </c>
      <c r="T25" s="93" t="s">
        <v>25</v>
      </c>
    </row>
    <row r="26" spans="1:20" s="99" customFormat="1" ht="192.95" customHeight="1" x14ac:dyDescent="0.55000000000000004">
      <c r="A26" s="570"/>
      <c r="B26" s="102">
        <v>4</v>
      </c>
      <c r="C26" s="110"/>
      <c r="D26" s="83"/>
      <c r="E26" s="105" t="s">
        <v>89</v>
      </c>
      <c r="F26" s="80">
        <v>15</v>
      </c>
      <c r="G26" s="111" t="s">
        <v>47</v>
      </c>
      <c r="H26" s="234" t="s">
        <v>46</v>
      </c>
      <c r="I26" s="82" t="s">
        <v>60</v>
      </c>
      <c r="J26" s="112" t="s">
        <v>28</v>
      </c>
      <c r="K26" s="81"/>
      <c r="L26" s="80"/>
      <c r="M26" s="81"/>
      <c r="N26" s="84"/>
      <c r="O26" s="111" t="s">
        <v>32</v>
      </c>
      <c r="P26" s="84">
        <v>24</v>
      </c>
      <c r="Q26" s="85" t="s">
        <v>32</v>
      </c>
      <c r="R26" s="84">
        <v>22</v>
      </c>
      <c r="S26" s="81" t="s">
        <v>56</v>
      </c>
      <c r="T26" s="80">
        <v>19</v>
      </c>
    </row>
    <row r="27" spans="1:20" s="97" customFormat="1" ht="63" customHeight="1" x14ac:dyDescent="0.5">
      <c r="A27" s="570"/>
      <c r="B27" s="88"/>
      <c r="C27" s="113"/>
      <c r="D27" s="90"/>
      <c r="E27" s="257" t="s">
        <v>44</v>
      </c>
      <c r="F27" s="90" t="s">
        <v>25</v>
      </c>
      <c r="G27" s="101" t="s">
        <v>36</v>
      </c>
      <c r="H27" s="90"/>
      <c r="I27" s="92" t="s">
        <v>61</v>
      </c>
      <c r="J27" s="93" t="s">
        <v>25</v>
      </c>
      <c r="K27" s="92"/>
      <c r="L27" s="93"/>
      <c r="M27" s="92"/>
      <c r="N27" s="93"/>
      <c r="O27" s="92" t="s">
        <v>35</v>
      </c>
      <c r="P27" s="93" t="s">
        <v>25</v>
      </c>
      <c r="Q27" s="192" t="s">
        <v>36</v>
      </c>
      <c r="R27" s="93" t="s">
        <v>25</v>
      </c>
      <c r="S27" s="92" t="s">
        <v>58</v>
      </c>
      <c r="T27" s="93" t="s">
        <v>25</v>
      </c>
    </row>
    <row r="28" spans="1:20" s="99" customFormat="1" ht="172.9" customHeight="1" x14ac:dyDescent="0.55000000000000004">
      <c r="A28" s="570"/>
      <c r="B28" s="114">
        <v>5</v>
      </c>
      <c r="C28" s="306" t="s">
        <v>37</v>
      </c>
      <c r="D28" s="80">
        <v>19</v>
      </c>
      <c r="E28" s="81"/>
      <c r="F28" s="115"/>
      <c r="G28" s="111" t="s">
        <v>47</v>
      </c>
      <c r="H28" s="234" t="s">
        <v>46</v>
      </c>
      <c r="I28" s="82" t="s">
        <v>60</v>
      </c>
      <c r="J28" s="112" t="s">
        <v>28</v>
      </c>
      <c r="K28" s="85"/>
      <c r="L28" s="116"/>
      <c r="M28" s="111"/>
      <c r="N28" s="84"/>
      <c r="O28" s="85" t="s">
        <v>30</v>
      </c>
      <c r="P28" s="80">
        <v>24</v>
      </c>
      <c r="Q28" s="85" t="s">
        <v>32</v>
      </c>
      <c r="R28" s="84">
        <v>22</v>
      </c>
      <c r="S28" s="250" t="s">
        <v>50</v>
      </c>
      <c r="T28" s="116" t="s">
        <v>90</v>
      </c>
    </row>
    <row r="29" spans="1:20" s="99" customFormat="1" ht="66.75" customHeight="1" x14ac:dyDescent="0.55000000000000004">
      <c r="A29" s="570"/>
      <c r="B29" s="100"/>
      <c r="C29" s="117" t="s">
        <v>40</v>
      </c>
      <c r="D29" s="93" t="s">
        <v>25</v>
      </c>
      <c r="E29" s="91"/>
      <c r="F29" s="93"/>
      <c r="G29" s="101" t="s">
        <v>36</v>
      </c>
      <c r="H29" s="90"/>
      <c r="I29" s="92" t="s">
        <v>61</v>
      </c>
      <c r="J29" s="93" t="s">
        <v>25</v>
      </c>
      <c r="K29" s="117"/>
      <c r="L29" s="93"/>
      <c r="M29" s="92"/>
      <c r="N29" s="93"/>
      <c r="O29" s="187" t="s">
        <v>35</v>
      </c>
      <c r="P29" s="93" t="s">
        <v>25</v>
      </c>
      <c r="Q29" s="192" t="s">
        <v>36</v>
      </c>
      <c r="R29" s="94" t="s">
        <v>25</v>
      </c>
      <c r="S29" s="187" t="s">
        <v>53</v>
      </c>
      <c r="T29" s="93" t="s">
        <v>25</v>
      </c>
    </row>
    <row r="30" spans="1:20" s="99" customFormat="1" ht="168" customHeight="1" x14ac:dyDescent="0.55000000000000004">
      <c r="A30" s="570"/>
      <c r="B30" s="102">
        <v>6</v>
      </c>
      <c r="C30" s="306" t="s">
        <v>37</v>
      </c>
      <c r="D30" s="80">
        <v>19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 t="s">
        <v>32</v>
      </c>
      <c r="R30" s="84" t="s">
        <v>75</v>
      </c>
      <c r="S30" s="250" t="s">
        <v>50</v>
      </c>
      <c r="T30" s="118">
        <v>15</v>
      </c>
    </row>
    <row r="31" spans="1:20" s="126" customFormat="1" ht="90" customHeight="1" thickBot="1" x14ac:dyDescent="0.6">
      <c r="A31" s="570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 t="s">
        <v>36</v>
      </c>
      <c r="R31" s="93"/>
      <c r="S31" s="187" t="s">
        <v>53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84</v>
      </c>
      <c r="B33" s="137">
        <v>1</v>
      </c>
      <c r="C33" s="138" t="s">
        <v>56</v>
      </c>
      <c r="D33" s="41">
        <v>23</v>
      </c>
      <c r="E33" s="139"/>
      <c r="F33" s="41"/>
      <c r="G33" s="140" t="s">
        <v>37</v>
      </c>
      <c r="H33" s="309">
        <v>19</v>
      </c>
      <c r="I33" s="141"/>
      <c r="J33" s="41"/>
      <c r="K33" s="323" t="s">
        <v>104</v>
      </c>
      <c r="L33" s="324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98</v>
      </c>
      <c r="T33" s="144" t="s">
        <v>100</v>
      </c>
    </row>
    <row r="34" spans="1:31" s="53" customFormat="1" ht="87.75" customHeight="1" x14ac:dyDescent="0.5">
      <c r="A34" s="578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300" t="s">
        <v>51</v>
      </c>
      <c r="L34" s="290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99</v>
      </c>
      <c r="T34" s="150" t="s">
        <v>94</v>
      </c>
    </row>
    <row r="35" spans="1:31" s="45" customFormat="1" ht="186.75" customHeight="1" x14ac:dyDescent="0.55000000000000004">
      <c r="A35" s="578"/>
      <c r="B35" s="137">
        <v>2</v>
      </c>
      <c r="C35" s="138" t="s">
        <v>56</v>
      </c>
      <c r="D35" s="41">
        <v>23</v>
      </c>
      <c r="E35" s="139"/>
      <c r="F35" s="57"/>
      <c r="G35" s="56" t="s">
        <v>37</v>
      </c>
      <c r="H35" s="229">
        <v>19</v>
      </c>
      <c r="I35" s="151"/>
      <c r="J35" s="41"/>
      <c r="K35" s="323" t="s">
        <v>104</v>
      </c>
      <c r="L35" s="324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43" t="s">
        <v>98</v>
      </c>
      <c r="T35" s="153">
        <v>38</v>
      </c>
    </row>
    <row r="36" spans="1:31" s="53" customFormat="1" ht="61.5" customHeight="1" thickBot="1" x14ac:dyDescent="0.55000000000000004">
      <c r="A36" s="578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300" t="s">
        <v>51</v>
      </c>
      <c r="L36" s="290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99</v>
      </c>
      <c r="T36" s="156" t="s">
        <v>94</v>
      </c>
    </row>
    <row r="37" spans="1:31" s="45" customFormat="1" ht="184.9" customHeight="1" x14ac:dyDescent="0.55000000000000004">
      <c r="A37" s="578"/>
      <c r="B37" s="137">
        <v>3</v>
      </c>
      <c r="C37" s="139"/>
      <c r="D37" s="41"/>
      <c r="E37" s="139" t="s">
        <v>50</v>
      </c>
      <c r="F37" s="41">
        <v>23</v>
      </c>
      <c r="G37" s="142" t="s">
        <v>43</v>
      </c>
      <c r="H37" s="41">
        <v>2</v>
      </c>
      <c r="I37" s="140" t="s">
        <v>37</v>
      </c>
      <c r="J37" s="44" t="s">
        <v>46</v>
      </c>
      <c r="K37" s="142"/>
      <c r="L37" s="41"/>
      <c r="M37" s="42" t="s">
        <v>29</v>
      </c>
      <c r="N37" s="55">
        <v>24</v>
      </c>
      <c r="O37" s="218" t="s">
        <v>30</v>
      </c>
      <c r="P37" s="41" t="s">
        <v>75</v>
      </c>
      <c r="Q37" s="42" t="s">
        <v>32</v>
      </c>
      <c r="R37" s="54" t="s">
        <v>33</v>
      </c>
      <c r="S37" s="142" t="s">
        <v>50</v>
      </c>
      <c r="T37" s="157">
        <v>32</v>
      </c>
    </row>
    <row r="38" spans="1:31" s="53" customFormat="1" ht="60.6" customHeight="1" x14ac:dyDescent="0.5">
      <c r="A38" s="578"/>
      <c r="B38" s="158"/>
      <c r="C38" s="60"/>
      <c r="D38" s="49"/>
      <c r="E38" s="60" t="s">
        <v>34</v>
      </c>
      <c r="F38" s="49" t="s">
        <v>25</v>
      </c>
      <c r="G38" s="69" t="s">
        <v>44</v>
      </c>
      <c r="H38" s="310" t="s">
        <v>25</v>
      </c>
      <c r="I38" s="148" t="s">
        <v>40</v>
      </c>
      <c r="J38" s="49"/>
      <c r="K38" s="69"/>
      <c r="L38" s="49"/>
      <c r="M38" s="50" t="s">
        <v>35</v>
      </c>
      <c r="N38" s="49" t="s">
        <v>25</v>
      </c>
      <c r="O38" s="69" t="s">
        <v>35</v>
      </c>
      <c r="P38" s="49"/>
      <c r="Q38" s="52" t="s">
        <v>36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55000000000000004">
      <c r="A39" s="578"/>
      <c r="B39" s="159">
        <v>4</v>
      </c>
      <c r="C39" s="139"/>
      <c r="D39" s="57"/>
      <c r="E39" s="139" t="s">
        <v>50</v>
      </c>
      <c r="F39" s="57">
        <v>23</v>
      </c>
      <c r="G39" s="142" t="s">
        <v>43</v>
      </c>
      <c r="H39" s="41">
        <v>2</v>
      </c>
      <c r="I39" s="56" t="s">
        <v>37</v>
      </c>
      <c r="J39" s="55" t="s">
        <v>46</v>
      </c>
      <c r="K39" s="142"/>
      <c r="L39" s="41"/>
      <c r="M39" s="42" t="s">
        <v>29</v>
      </c>
      <c r="N39" s="55">
        <v>24</v>
      </c>
      <c r="O39" s="42"/>
      <c r="P39" s="160"/>
      <c r="Q39" s="42"/>
      <c r="R39" s="57"/>
      <c r="S39" s="142"/>
      <c r="T39" s="157"/>
    </row>
    <row r="40" spans="1:31" s="53" customFormat="1" ht="61.5" customHeight="1" x14ac:dyDescent="0.5">
      <c r="A40" s="578"/>
      <c r="B40" s="154"/>
      <c r="C40" s="60"/>
      <c r="D40" s="49"/>
      <c r="E40" s="60" t="s">
        <v>34</v>
      </c>
      <c r="F40" s="49" t="s">
        <v>25</v>
      </c>
      <c r="G40" s="69" t="s">
        <v>44</v>
      </c>
      <c r="H40" s="310" t="s">
        <v>25</v>
      </c>
      <c r="I40" s="148" t="s">
        <v>40</v>
      </c>
      <c r="J40" s="155"/>
      <c r="K40" s="69"/>
      <c r="L40" s="49"/>
      <c r="M40" s="50" t="s">
        <v>35</v>
      </c>
      <c r="N40" s="49" t="s">
        <v>25</v>
      </c>
      <c r="O40" s="51"/>
      <c r="P40" s="49"/>
      <c r="Q40" s="52"/>
      <c r="R40" s="49"/>
      <c r="S40" s="69"/>
      <c r="T40" s="150"/>
    </row>
    <row r="41" spans="1:31" s="45" customFormat="1" ht="156.6" customHeight="1" x14ac:dyDescent="0.55000000000000004">
      <c r="A41" s="578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 t="s">
        <v>46</v>
      </c>
      <c r="K41" s="141"/>
      <c r="L41" s="163"/>
      <c r="M41" s="218" t="s">
        <v>27</v>
      </c>
      <c r="N41" s="55">
        <v>23</v>
      </c>
      <c r="O41" s="42"/>
      <c r="P41" s="164"/>
      <c r="Q41" s="40"/>
      <c r="R41" s="164"/>
      <c r="S41" s="141"/>
      <c r="T41" s="163"/>
    </row>
    <row r="42" spans="1:31" s="53" customFormat="1" ht="80.45" customHeight="1" x14ac:dyDescent="0.5">
      <c r="A42" s="578"/>
      <c r="B42" s="165"/>
      <c r="C42" s="147"/>
      <c r="D42" s="49"/>
      <c r="E42" s="166"/>
      <c r="F42" s="49"/>
      <c r="G42" s="48"/>
      <c r="H42" s="49"/>
      <c r="I42" s="69" t="s">
        <v>61</v>
      </c>
      <c r="J42" s="49"/>
      <c r="K42" s="52"/>
      <c r="L42" s="167"/>
      <c r="M42" s="226" t="s">
        <v>34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 t="s">
        <v>46</v>
      </c>
      <c r="K43" s="141"/>
      <c r="L43" s="163"/>
      <c r="M43" s="141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55000000000000004">
      <c r="A44" s="578"/>
      <c r="B44" s="158"/>
      <c r="C44" s="168"/>
      <c r="D44" s="169"/>
      <c r="E44" s="72"/>
      <c r="F44" s="71"/>
      <c r="G44" s="72"/>
      <c r="H44" s="71"/>
      <c r="I44" s="69" t="s">
        <v>61</v>
      </c>
      <c r="J44" s="169"/>
      <c r="K44" s="72"/>
      <c r="L44" s="170"/>
      <c r="M44" s="72"/>
      <c r="N44" s="71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85</v>
      </c>
      <c r="B46" s="178">
        <v>1</v>
      </c>
      <c r="C46" s="110" t="s">
        <v>39</v>
      </c>
      <c r="D46" s="80">
        <v>2</v>
      </c>
      <c r="E46" s="179"/>
      <c r="F46" s="180"/>
      <c r="G46" s="81" t="s">
        <v>43</v>
      </c>
      <c r="H46" s="80">
        <v>22</v>
      </c>
      <c r="I46" s="81"/>
      <c r="J46" s="80"/>
      <c r="K46" s="287" t="s">
        <v>29</v>
      </c>
      <c r="L46" s="332" t="s">
        <v>46</v>
      </c>
      <c r="M46" s="250"/>
      <c r="N46" s="86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3" t="s">
        <v>41</v>
      </c>
      <c r="D47" s="93" t="s">
        <v>25</v>
      </c>
      <c r="E47" s="185"/>
      <c r="F47" s="186"/>
      <c r="G47" s="92" t="s">
        <v>44</v>
      </c>
      <c r="H47" s="93" t="s">
        <v>25</v>
      </c>
      <c r="I47" s="101"/>
      <c r="J47" s="93"/>
      <c r="K47" s="331" t="s">
        <v>61</v>
      </c>
      <c r="L47" s="333"/>
      <c r="M47" s="187"/>
      <c r="N47" s="96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10" t="s">
        <v>39</v>
      </c>
      <c r="D48" s="80">
        <v>2</v>
      </c>
      <c r="E48" s="190" t="s">
        <v>63</v>
      </c>
      <c r="F48" s="80">
        <v>24</v>
      </c>
      <c r="G48" s="81" t="s">
        <v>43</v>
      </c>
      <c r="H48" s="80">
        <v>22</v>
      </c>
      <c r="I48" s="81"/>
      <c r="J48" s="80"/>
      <c r="K48" s="287" t="s">
        <v>29</v>
      </c>
      <c r="L48" s="334" t="s">
        <v>46</v>
      </c>
      <c r="M48" s="250"/>
      <c r="N48" s="86"/>
      <c r="O48" s="182" t="s">
        <v>32</v>
      </c>
      <c r="P48" s="183">
        <v>24</v>
      </c>
      <c r="Q48" s="85" t="s">
        <v>32</v>
      </c>
      <c r="R48" s="191" t="s">
        <v>46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92" t="s">
        <v>44</v>
      </c>
      <c r="H49" s="93" t="s">
        <v>25</v>
      </c>
      <c r="I49" s="92"/>
      <c r="J49" s="93"/>
      <c r="K49" s="331" t="s">
        <v>61</v>
      </c>
      <c r="L49" s="333"/>
      <c r="M49" s="187"/>
      <c r="N49" s="96"/>
      <c r="O49" s="187" t="s">
        <v>35</v>
      </c>
      <c r="P49" s="96" t="s">
        <v>25</v>
      </c>
      <c r="Q49" s="299" t="s">
        <v>52</v>
      </c>
      <c r="R49" s="96"/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/>
      <c r="H50" s="80"/>
      <c r="I50" s="81" t="s">
        <v>43</v>
      </c>
      <c r="J50" s="80">
        <v>22</v>
      </c>
      <c r="K50" s="287" t="s">
        <v>29</v>
      </c>
      <c r="L50" s="334" t="s">
        <v>46</v>
      </c>
      <c r="M50" s="85" t="s">
        <v>29</v>
      </c>
      <c r="N50" s="86" t="s">
        <v>46</v>
      </c>
      <c r="O50" s="182" t="s">
        <v>32</v>
      </c>
      <c r="P50" s="181" t="s">
        <v>75</v>
      </c>
      <c r="Q50" s="85" t="s">
        <v>32</v>
      </c>
      <c r="R50" s="193" t="s">
        <v>46</v>
      </c>
      <c r="S50" s="250" t="s">
        <v>50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/>
      <c r="H51" s="93"/>
      <c r="I51" s="92" t="s">
        <v>44</v>
      </c>
      <c r="J51" s="93" t="s">
        <v>25</v>
      </c>
      <c r="K51" s="331" t="s">
        <v>61</v>
      </c>
      <c r="L51" s="333"/>
      <c r="M51" s="95" t="s">
        <v>35</v>
      </c>
      <c r="N51" s="96"/>
      <c r="O51" s="187" t="s">
        <v>35</v>
      </c>
      <c r="P51" s="93"/>
      <c r="Q51" s="299" t="s">
        <v>52</v>
      </c>
      <c r="R51" s="96"/>
      <c r="S51" s="187" t="s">
        <v>53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/>
      <c r="H52" s="80"/>
      <c r="I52" s="81" t="s">
        <v>43</v>
      </c>
      <c r="J52" s="80">
        <v>22</v>
      </c>
      <c r="K52" s="105"/>
      <c r="L52" s="191"/>
      <c r="M52" s="85" t="s">
        <v>29</v>
      </c>
      <c r="N52" s="86" t="s">
        <v>46</v>
      </c>
      <c r="O52" s="111"/>
      <c r="P52" s="181"/>
      <c r="Q52" s="81"/>
      <c r="R52" s="181"/>
      <c r="S52" s="250" t="s">
        <v>50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311"/>
      <c r="H53" s="93"/>
      <c r="I53" s="92" t="s">
        <v>44</v>
      </c>
      <c r="J53" s="93" t="s">
        <v>25</v>
      </c>
      <c r="K53" s="187"/>
      <c r="L53" s="96"/>
      <c r="M53" s="95" t="s">
        <v>35</v>
      </c>
      <c r="N53" s="96"/>
      <c r="O53" s="92"/>
      <c r="P53" s="93"/>
      <c r="Q53" s="91"/>
      <c r="R53" s="93"/>
      <c r="S53" s="187" t="s">
        <v>53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110"/>
      <c r="D54" s="115"/>
      <c r="E54" s="190" t="s">
        <v>63</v>
      </c>
      <c r="F54" s="80">
        <v>24</v>
      </c>
      <c r="G54" s="105"/>
      <c r="H54" s="86"/>
      <c r="I54" s="261" t="s">
        <v>60</v>
      </c>
      <c r="J54" s="80">
        <v>23</v>
      </c>
      <c r="K54" s="105"/>
      <c r="L54" s="86"/>
      <c r="M54" s="323" t="s">
        <v>104</v>
      </c>
      <c r="N54" s="80" t="s">
        <v>46</v>
      </c>
      <c r="O54" s="81"/>
      <c r="P54" s="195"/>
      <c r="Q54" s="81"/>
      <c r="R54" s="195"/>
      <c r="S54" s="81" t="s">
        <v>56</v>
      </c>
      <c r="T54" s="8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3"/>
      <c r="D55" s="93"/>
      <c r="E55" s="113" t="s">
        <v>64</v>
      </c>
      <c r="F55" s="93" t="s">
        <v>25</v>
      </c>
      <c r="G55" s="95"/>
      <c r="H55" s="96"/>
      <c r="I55" s="187" t="s">
        <v>61</v>
      </c>
      <c r="J55" s="93" t="s">
        <v>25</v>
      </c>
      <c r="K55" s="187"/>
      <c r="L55" s="96"/>
      <c r="M55" s="300" t="s">
        <v>51</v>
      </c>
      <c r="N55" s="93"/>
      <c r="O55" s="92"/>
      <c r="P55" s="90"/>
      <c r="Q55" s="91"/>
      <c r="R55" s="90"/>
      <c r="S55" s="92" t="s">
        <v>58</v>
      </c>
      <c r="T55" s="9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/>
      <c r="H56" s="86"/>
      <c r="I56" s="261" t="s">
        <v>60</v>
      </c>
      <c r="J56" s="80">
        <v>23</v>
      </c>
      <c r="K56" s="105"/>
      <c r="L56" s="86"/>
      <c r="M56" s="323" t="s">
        <v>104</v>
      </c>
      <c r="N56" s="86" t="s">
        <v>46</v>
      </c>
      <c r="O56" s="81"/>
      <c r="P56" s="181"/>
      <c r="Q56" s="104"/>
      <c r="R56" s="181"/>
      <c r="S56" s="81" t="s">
        <v>56</v>
      </c>
      <c r="T56" s="181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81"/>
      <c r="B57" s="199"/>
      <c r="C57" s="200"/>
      <c r="D57" s="201"/>
      <c r="E57" s="202"/>
      <c r="F57" s="203"/>
      <c r="G57" s="202"/>
      <c r="H57" s="204"/>
      <c r="I57" s="187" t="s">
        <v>61</v>
      </c>
      <c r="J57" s="93" t="s">
        <v>25</v>
      </c>
      <c r="K57" s="187"/>
      <c r="L57" s="96"/>
      <c r="M57" s="300" t="s">
        <v>51</v>
      </c>
      <c r="N57" s="96"/>
      <c r="O57" s="92"/>
      <c r="P57" s="124"/>
      <c r="Q57" s="205"/>
      <c r="R57" s="124"/>
      <c r="S57" s="92" t="s">
        <v>58</v>
      </c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86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25" t="s">
        <v>103</v>
      </c>
      <c r="H58" s="324">
        <v>5</v>
      </c>
      <c r="I58" s="141"/>
      <c r="J58" s="57"/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82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99" t="s">
        <v>71</v>
      </c>
      <c r="H59" s="290" t="s">
        <v>25</v>
      </c>
      <c r="I59" s="61"/>
      <c r="J59" s="49"/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25" t="s">
        <v>103</v>
      </c>
      <c r="H60" s="324">
        <v>5</v>
      </c>
      <c r="I60" s="142" t="s">
        <v>43</v>
      </c>
      <c r="J60" s="57">
        <v>15</v>
      </c>
      <c r="K60" s="141"/>
      <c r="L60" s="164"/>
      <c r="M60" s="42" t="s">
        <v>29</v>
      </c>
      <c r="N60" s="55">
        <v>16</v>
      </c>
      <c r="O60" s="141"/>
      <c r="P60" s="164"/>
      <c r="Q60" s="326" t="s">
        <v>49</v>
      </c>
      <c r="R60" s="164">
        <v>22</v>
      </c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82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99" t="s">
        <v>71</v>
      </c>
      <c r="H61" s="290" t="s">
        <v>25</v>
      </c>
      <c r="I61" s="69" t="s">
        <v>44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300" t="s">
        <v>52</v>
      </c>
      <c r="R61" s="212" t="s">
        <v>25</v>
      </c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" t="s">
        <v>67</v>
      </c>
      <c r="D62" s="208" t="s">
        <v>33</v>
      </c>
      <c r="E62" s="216" t="s">
        <v>63</v>
      </c>
      <c r="F62" s="208" t="s">
        <v>78</v>
      </c>
      <c r="G62" s="56"/>
      <c r="H62" s="41"/>
      <c r="I62" s="142" t="s">
        <v>43</v>
      </c>
      <c r="J62" s="157">
        <v>15</v>
      </c>
      <c r="K62" s="42"/>
      <c r="L62" s="164"/>
      <c r="M62" s="42" t="s">
        <v>29</v>
      </c>
      <c r="N62" s="294" t="s">
        <v>75</v>
      </c>
      <c r="O62" s="143" t="s">
        <v>49</v>
      </c>
      <c r="P62" s="164" t="s">
        <v>46</v>
      </c>
      <c r="Q62" s="152" t="s">
        <v>39</v>
      </c>
      <c r="R62" s="164">
        <v>2</v>
      </c>
      <c r="S62" s="142" t="s">
        <v>37</v>
      </c>
      <c r="T62" s="54" t="s">
        <v>100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52" t="s">
        <v>70</v>
      </c>
      <c r="D63" s="49" t="s">
        <v>25</v>
      </c>
      <c r="E63" s="219" t="s">
        <v>64</v>
      </c>
      <c r="F63" s="49" t="s">
        <v>25</v>
      </c>
      <c r="G63" s="52"/>
      <c r="H63" s="49"/>
      <c r="I63" s="69" t="s">
        <v>44</v>
      </c>
      <c r="J63" s="150" t="s">
        <v>25</v>
      </c>
      <c r="K63" s="50"/>
      <c r="L63" s="212"/>
      <c r="M63" s="50" t="s">
        <v>35</v>
      </c>
      <c r="N63" s="49"/>
      <c r="O63" s="69" t="s">
        <v>52</v>
      </c>
      <c r="P63" s="212"/>
      <c r="Q63" s="228" t="s">
        <v>74</v>
      </c>
      <c r="R63" s="47" t="s">
        <v>25</v>
      </c>
      <c r="S63" s="69" t="s">
        <v>65</v>
      </c>
      <c r="T63" s="49" t="s">
        <v>94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" t="s">
        <v>89</v>
      </c>
      <c r="D64" s="208" t="s">
        <v>90</v>
      </c>
      <c r="E64" s="42" t="s">
        <v>67</v>
      </c>
      <c r="F64" s="208" t="s">
        <v>33</v>
      </c>
      <c r="G64" s="56"/>
      <c r="H64" s="41"/>
      <c r="I64" s="142"/>
      <c r="J64" s="157"/>
      <c r="K64" s="65" t="s">
        <v>29</v>
      </c>
      <c r="L64" s="217" t="s">
        <v>46</v>
      </c>
      <c r="M64" s="42"/>
      <c r="N64" s="55"/>
      <c r="O64" s="218" t="s">
        <v>30</v>
      </c>
      <c r="P64" s="164" t="s">
        <v>46</v>
      </c>
      <c r="Q64" s="143" t="s">
        <v>49</v>
      </c>
      <c r="R64" s="164">
        <v>24</v>
      </c>
      <c r="S64" s="142" t="s">
        <v>37</v>
      </c>
      <c r="T64" s="57">
        <v>38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52"/>
      <c r="H65" s="49"/>
      <c r="I65" s="69"/>
      <c r="J65" s="150"/>
      <c r="K65" s="300" t="s">
        <v>61</v>
      </c>
      <c r="L65" s="68"/>
      <c r="M65" s="50"/>
      <c r="N65" s="49"/>
      <c r="O65" s="317" t="s">
        <v>35</v>
      </c>
      <c r="P65" s="47"/>
      <c r="Q65" s="69" t="s">
        <v>52</v>
      </c>
      <c r="R65" s="212" t="s">
        <v>25</v>
      </c>
      <c r="S65" s="69" t="s">
        <v>65</v>
      </c>
      <c r="T65" s="49" t="s">
        <v>94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27</v>
      </c>
      <c r="L66" s="222" t="s">
        <v>46</v>
      </c>
      <c r="M66" s="42"/>
      <c r="N66" s="223"/>
      <c r="O66" s="218" t="s">
        <v>30</v>
      </c>
      <c r="P66" s="164" t="s">
        <v>46</v>
      </c>
      <c r="Q66" s="218" t="s">
        <v>30</v>
      </c>
      <c r="R66" s="164">
        <v>24</v>
      </c>
      <c r="S66" s="42"/>
      <c r="T66" s="217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34</v>
      </c>
      <c r="L67" s="227"/>
      <c r="M67" s="50"/>
      <c r="N67" s="223"/>
      <c r="O67" s="317" t="s">
        <v>35</v>
      </c>
      <c r="P67" s="47"/>
      <c r="Q67" s="230" t="s">
        <v>79</v>
      </c>
      <c r="R67" s="49" t="s">
        <v>25</v>
      </c>
      <c r="S67" s="50"/>
      <c r="T67" s="68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27</v>
      </c>
      <c r="L68" s="222" t="s">
        <v>46</v>
      </c>
      <c r="M68" s="42"/>
      <c r="N68" s="55"/>
      <c r="O68" s="143" t="s">
        <v>32</v>
      </c>
      <c r="P68" s="164" t="s">
        <v>46</v>
      </c>
      <c r="Q68" s="218"/>
      <c r="R68" s="164"/>
      <c r="S68" s="40"/>
      <c r="T68" s="55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34</v>
      </c>
      <c r="L69" s="227"/>
      <c r="M69" s="50"/>
      <c r="N69" s="71"/>
      <c r="O69" s="69" t="s">
        <v>35</v>
      </c>
      <c r="P69" s="49"/>
      <c r="Q69" s="224"/>
      <c r="R69" s="49"/>
      <c r="S69" s="72"/>
      <c r="T69" s="7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87</v>
      </c>
      <c r="B70" s="233">
        <v>1</v>
      </c>
      <c r="C70" s="307" t="s">
        <v>91</v>
      </c>
      <c r="D70" s="234">
        <v>23</v>
      </c>
      <c r="E70" s="235" t="s">
        <v>50</v>
      </c>
      <c r="F70" s="183">
        <v>24</v>
      </c>
      <c r="G70" s="82"/>
      <c r="H70" s="236"/>
      <c r="I70" s="82"/>
      <c r="J70" s="234"/>
      <c r="K70" s="85" t="s">
        <v>29</v>
      </c>
      <c r="L70" s="313">
        <v>22</v>
      </c>
      <c r="M70" s="287" t="s">
        <v>38</v>
      </c>
      <c r="N70" s="193" t="s">
        <v>46</v>
      </c>
      <c r="O70" s="182"/>
      <c r="P70" s="234"/>
      <c r="Q70" s="287" t="s">
        <v>32</v>
      </c>
      <c r="R70" s="291" t="s">
        <v>46</v>
      </c>
      <c r="S70" s="182" t="s">
        <v>88</v>
      </c>
      <c r="T70" s="251">
        <v>2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1"/>
      <c r="J71" s="243"/>
      <c r="K71" s="331" t="s">
        <v>61</v>
      </c>
      <c r="L71" s="314" t="s">
        <v>25</v>
      </c>
      <c r="M71" s="293" t="s">
        <v>35</v>
      </c>
      <c r="N71" s="246"/>
      <c r="O71" s="187"/>
      <c r="P71" s="90"/>
      <c r="Q71" s="299" t="s">
        <v>52</v>
      </c>
      <c r="R71" s="290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307" t="s">
        <v>91</v>
      </c>
      <c r="D72" s="234">
        <v>23</v>
      </c>
      <c r="E72" s="235" t="s">
        <v>50</v>
      </c>
      <c r="F72" s="191">
        <v>24</v>
      </c>
      <c r="G72" s="79"/>
      <c r="H72" s="234"/>
      <c r="I72" s="82"/>
      <c r="J72" s="234"/>
      <c r="K72" s="85" t="s">
        <v>29</v>
      </c>
      <c r="L72" s="315">
        <v>22</v>
      </c>
      <c r="M72" s="239" t="s">
        <v>38</v>
      </c>
      <c r="N72" s="193" t="s">
        <v>46</v>
      </c>
      <c r="O72" s="182"/>
      <c r="P72" s="234"/>
      <c r="Q72" s="287" t="s">
        <v>32</v>
      </c>
      <c r="R72" s="288" t="s">
        <v>46</v>
      </c>
      <c r="S72" s="182" t="s">
        <v>88</v>
      </c>
      <c r="T72" s="251">
        <v>2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/>
      <c r="J73" s="90"/>
      <c r="K73" s="331" t="s">
        <v>61</v>
      </c>
      <c r="L73" s="314" t="s">
        <v>25</v>
      </c>
      <c r="M73" s="95" t="s">
        <v>35</v>
      </c>
      <c r="N73" s="186"/>
      <c r="O73" s="187"/>
      <c r="P73" s="90"/>
      <c r="Q73" s="299" t="s">
        <v>52</v>
      </c>
      <c r="R73" s="290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36" t="s">
        <v>63</v>
      </c>
      <c r="D74" s="234">
        <v>24</v>
      </c>
      <c r="E74" s="307" t="s">
        <v>91</v>
      </c>
      <c r="F74" s="234">
        <v>21</v>
      </c>
      <c r="G74" s="82" t="s">
        <v>60</v>
      </c>
      <c r="H74" s="234" t="s">
        <v>46</v>
      </c>
      <c r="I74" s="111" t="s">
        <v>47</v>
      </c>
      <c r="J74" s="234" t="s">
        <v>46</v>
      </c>
      <c r="K74" s="250" t="s">
        <v>95</v>
      </c>
      <c r="L74" s="234" t="s">
        <v>75</v>
      </c>
      <c r="M74" s="239" t="s">
        <v>38</v>
      </c>
      <c r="N74" s="193" t="s">
        <v>46</v>
      </c>
      <c r="O74" s="182"/>
      <c r="P74" s="234"/>
      <c r="Q74" s="326"/>
      <c r="R74" s="327"/>
      <c r="S74" s="182" t="s">
        <v>89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30" t="s">
        <v>64</v>
      </c>
      <c r="D75" s="243" t="s">
        <v>25</v>
      </c>
      <c r="E75" s="308" t="s">
        <v>92</v>
      </c>
      <c r="F75" s="243" t="s">
        <v>25</v>
      </c>
      <c r="G75" s="92" t="s">
        <v>61</v>
      </c>
      <c r="H75" s="90"/>
      <c r="I75" s="101" t="s">
        <v>36</v>
      </c>
      <c r="J75" s="90"/>
      <c r="K75" s="187" t="s">
        <v>51</v>
      </c>
      <c r="L75" s="90"/>
      <c r="M75" s="95" t="s">
        <v>35</v>
      </c>
      <c r="N75" s="96"/>
      <c r="O75" s="187"/>
      <c r="P75" s="90"/>
      <c r="Q75" s="300"/>
      <c r="R75" s="328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29" t="s">
        <v>63</v>
      </c>
      <c r="D76" s="234">
        <v>24</v>
      </c>
      <c r="E76" s="307" t="s">
        <v>91</v>
      </c>
      <c r="F76" s="234">
        <v>21</v>
      </c>
      <c r="G76" s="82" t="s">
        <v>60</v>
      </c>
      <c r="H76" s="234" t="s">
        <v>46</v>
      </c>
      <c r="I76" s="306" t="s">
        <v>37</v>
      </c>
      <c r="J76" s="234" t="s">
        <v>46</v>
      </c>
      <c r="K76" s="105"/>
      <c r="L76" s="234"/>
      <c r="M76" s="105"/>
      <c r="N76" s="191"/>
      <c r="O76" s="182" t="s">
        <v>32</v>
      </c>
      <c r="P76" s="327" t="s">
        <v>46</v>
      </c>
      <c r="Q76" s="85"/>
      <c r="R76" s="181"/>
      <c r="S76" s="182" t="s">
        <v>89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70"/>
      <c r="B77" s="253"/>
      <c r="C77" s="330" t="s">
        <v>64</v>
      </c>
      <c r="D77" s="243" t="s">
        <v>25</v>
      </c>
      <c r="E77" s="308" t="s">
        <v>92</v>
      </c>
      <c r="F77" s="243" t="s">
        <v>25</v>
      </c>
      <c r="G77" s="92" t="s">
        <v>61</v>
      </c>
      <c r="H77" s="90"/>
      <c r="I77" s="312" t="s">
        <v>40</v>
      </c>
      <c r="J77" s="90"/>
      <c r="K77" s="187"/>
      <c r="L77" s="90"/>
      <c r="M77" s="117"/>
      <c r="N77" s="96"/>
      <c r="O77" s="187" t="s">
        <v>35</v>
      </c>
      <c r="P77" s="90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70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 t="s">
        <v>60</v>
      </c>
      <c r="J78" s="234" t="s">
        <v>46</v>
      </c>
      <c r="K78" s="105"/>
      <c r="L78" s="234"/>
      <c r="M78" s="82"/>
      <c r="N78" s="254"/>
      <c r="O78" s="326" t="s">
        <v>49</v>
      </c>
      <c r="P78" s="327" t="s">
        <v>46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70"/>
      <c r="B79" s="253"/>
      <c r="C79" s="107"/>
      <c r="D79" s="93"/>
      <c r="E79" s="91"/>
      <c r="F79" s="93"/>
      <c r="G79" s="117" t="s">
        <v>34</v>
      </c>
      <c r="H79" s="90"/>
      <c r="I79" s="92" t="s">
        <v>61</v>
      </c>
      <c r="J79" s="90"/>
      <c r="K79" s="187"/>
      <c r="L79" s="243"/>
      <c r="M79" s="92"/>
      <c r="N79" s="94"/>
      <c r="O79" s="300" t="s">
        <v>52</v>
      </c>
      <c r="P79" s="328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103"/>
      <c r="D80" s="80"/>
      <c r="E80" s="81"/>
      <c r="F80" s="80"/>
      <c r="G80" s="260" t="s">
        <v>69</v>
      </c>
      <c r="H80" s="234" t="s">
        <v>46</v>
      </c>
      <c r="I80" s="82" t="s">
        <v>60</v>
      </c>
      <c r="J80" s="234" t="s">
        <v>46</v>
      </c>
      <c r="K80" s="82"/>
      <c r="L80" s="118"/>
      <c r="M80" s="82"/>
      <c r="N80" s="80"/>
      <c r="O80" s="326" t="s">
        <v>49</v>
      </c>
      <c r="P80" s="327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71"/>
      <c r="B81" s="263"/>
      <c r="C81" s="107"/>
      <c r="D81" s="264"/>
      <c r="E81" s="91"/>
      <c r="F81" s="264"/>
      <c r="G81" s="117" t="s">
        <v>34</v>
      </c>
      <c r="H81" s="90"/>
      <c r="I81" s="92" t="s">
        <v>61</v>
      </c>
      <c r="J81" s="90"/>
      <c r="K81" s="91"/>
      <c r="L81" s="266"/>
      <c r="M81" s="91"/>
      <c r="N81" s="264"/>
      <c r="O81" s="300" t="s">
        <v>52</v>
      </c>
      <c r="P81" s="328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0" activePane="bottomRight" state="frozen"/>
      <selection pane="topRight"/>
      <selection pane="bottomLeft"/>
      <selection pane="bottomRight" activeCell="C60" sqref="C6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04" style="284" customWidth="1"/>
    <col min="4" max="4" width="29.85546875" style="285" customWidth="1"/>
    <col min="5" max="5" width="108.5703125" style="286" customWidth="1"/>
    <col min="6" max="6" width="29.140625" style="281" customWidth="1"/>
    <col min="7" max="7" width="118.42578125" style="282" customWidth="1"/>
    <col min="8" max="8" width="35.85546875" style="5" customWidth="1"/>
    <col min="9" max="9" width="115.42578125" style="282" customWidth="1"/>
    <col min="10" max="10" width="31.71093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24.85546875" style="5" customWidth="1"/>
    <col min="15" max="15" width="123.42578125" style="284" customWidth="1"/>
    <col min="16" max="16" width="30.5703125" style="282" customWidth="1"/>
    <col min="17" max="17" width="117.7109375" style="5" customWidth="1"/>
    <col min="18" max="18" width="27.71093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3"/>
      <c r="J6" s="35">
        <v>18</v>
      </c>
      <c r="K6" s="33"/>
      <c r="L6" s="33"/>
      <c r="M6" s="33"/>
      <c r="N6" s="33"/>
      <c r="O6" s="33"/>
      <c r="P6" s="36"/>
      <c r="Q6" s="33"/>
      <c r="R6" s="33"/>
      <c r="S6" s="33"/>
      <c r="T6" s="33"/>
    </row>
    <row r="7" spans="1:20" s="45" customFormat="1" ht="192.6" customHeight="1" x14ac:dyDescent="0.55000000000000004">
      <c r="A7" s="577" t="s">
        <v>21</v>
      </c>
      <c r="B7" s="38">
        <v>1</v>
      </c>
      <c r="C7" s="596" t="s">
        <v>22</v>
      </c>
      <c r="D7" s="39">
        <v>15</v>
      </c>
      <c r="E7" s="596" t="s">
        <v>80</v>
      </c>
      <c r="F7" s="39">
        <v>23</v>
      </c>
      <c r="G7" s="40"/>
      <c r="H7" s="39"/>
      <c r="I7" s="40" t="s">
        <v>23</v>
      </c>
      <c r="J7" s="41">
        <v>5</v>
      </c>
      <c r="K7" s="42"/>
      <c r="L7" s="43"/>
      <c r="M7" s="42"/>
      <c r="N7" s="44"/>
      <c r="O7" s="287" t="s">
        <v>30</v>
      </c>
      <c r="P7" s="288" t="s">
        <v>78</v>
      </c>
      <c r="Q7" s="42"/>
      <c r="R7" s="43"/>
      <c r="S7" s="596" t="s">
        <v>24</v>
      </c>
      <c r="T7" s="39">
        <v>21</v>
      </c>
    </row>
    <row r="8" spans="1:20" s="53" customFormat="1" ht="79.5" customHeight="1" x14ac:dyDescent="0.5">
      <c r="A8" s="578"/>
      <c r="B8" s="46"/>
      <c r="C8" s="597"/>
      <c r="D8" s="47" t="s">
        <v>25</v>
      </c>
      <c r="E8" s="597"/>
      <c r="F8" s="47" t="s">
        <v>25</v>
      </c>
      <c r="G8" s="48"/>
      <c r="H8" s="49"/>
      <c r="I8" s="48" t="s">
        <v>26</v>
      </c>
      <c r="J8" s="49" t="s">
        <v>25</v>
      </c>
      <c r="K8" s="50"/>
      <c r="L8" s="49"/>
      <c r="M8" s="50"/>
      <c r="N8" s="49"/>
      <c r="O8" s="289" t="s">
        <v>35</v>
      </c>
      <c r="P8" s="290" t="s">
        <v>25</v>
      </c>
      <c r="Q8" s="52"/>
      <c r="R8" s="49"/>
      <c r="S8" s="597"/>
      <c r="T8" s="47" t="s">
        <v>25</v>
      </c>
    </row>
    <row r="9" spans="1:20" s="45" customFormat="1" ht="183" customHeight="1" x14ac:dyDescent="0.55000000000000004">
      <c r="A9" s="578"/>
      <c r="B9" s="38">
        <v>2</v>
      </c>
      <c r="C9" s="597"/>
      <c r="D9" s="41"/>
      <c r="E9" s="597"/>
      <c r="F9" s="41"/>
      <c r="G9" s="40"/>
      <c r="H9" s="41"/>
      <c r="I9" s="40" t="s">
        <v>23</v>
      </c>
      <c r="J9" s="41">
        <v>5</v>
      </c>
      <c r="K9" s="42"/>
      <c r="L9" s="54"/>
      <c r="M9" s="42"/>
      <c r="N9" s="55"/>
      <c r="O9" s="287" t="s">
        <v>30</v>
      </c>
      <c r="P9" s="291">
        <v>24</v>
      </c>
      <c r="Q9" s="42"/>
      <c r="R9" s="54"/>
      <c r="S9" s="597"/>
      <c r="T9" s="41"/>
    </row>
    <row r="10" spans="1:20" s="53" customFormat="1" ht="71.45" customHeight="1" x14ac:dyDescent="0.5">
      <c r="A10" s="578"/>
      <c r="B10" s="46"/>
      <c r="C10" s="598"/>
      <c r="D10" s="47"/>
      <c r="E10" s="598"/>
      <c r="F10" s="47"/>
      <c r="G10" s="48"/>
      <c r="H10" s="49"/>
      <c r="I10" s="48" t="s">
        <v>26</v>
      </c>
      <c r="J10" s="49" t="s">
        <v>25</v>
      </c>
      <c r="K10" s="50"/>
      <c r="L10" s="49"/>
      <c r="M10" s="50"/>
      <c r="N10" s="49"/>
      <c r="O10" s="289" t="s">
        <v>35</v>
      </c>
      <c r="P10" s="290" t="s">
        <v>25</v>
      </c>
      <c r="Q10" s="52"/>
      <c r="R10" s="49"/>
      <c r="S10" s="598"/>
      <c r="T10" s="47"/>
    </row>
    <row r="11" spans="1:20" s="45" customFormat="1" ht="179.25" customHeight="1" x14ac:dyDescent="0.55000000000000004">
      <c r="A11" s="578"/>
      <c r="B11" s="38">
        <v>3</v>
      </c>
      <c r="C11" s="56"/>
      <c r="D11" s="57"/>
      <c r="E11" s="40"/>
      <c r="F11" s="57"/>
      <c r="G11" s="40" t="s">
        <v>23</v>
      </c>
      <c r="H11" s="41">
        <v>5</v>
      </c>
      <c r="I11" s="58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33</v>
      </c>
      <c r="S11" s="42"/>
      <c r="T11" s="54"/>
    </row>
    <row r="12" spans="1:20" s="53" customFormat="1" ht="61.15" customHeight="1" x14ac:dyDescent="0.5">
      <c r="A12" s="578"/>
      <c r="B12" s="59"/>
      <c r="C12" s="60"/>
      <c r="D12" s="47"/>
      <c r="E12" s="52"/>
      <c r="F12" s="47"/>
      <c r="G12" s="48" t="s">
        <v>26</v>
      </c>
      <c r="H12" s="49" t="s">
        <v>25</v>
      </c>
      <c r="I12" s="48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 t="s">
        <v>25</v>
      </c>
      <c r="S12" s="50"/>
      <c r="T12" s="49"/>
    </row>
    <row r="13" spans="1:20" s="45" customFormat="1" ht="179.1" customHeight="1" x14ac:dyDescent="0.55000000000000004">
      <c r="A13" s="578"/>
      <c r="B13" s="62">
        <v>4</v>
      </c>
      <c r="C13" s="63"/>
      <c r="D13" s="57"/>
      <c r="E13" s="40"/>
      <c r="F13" s="57"/>
      <c r="G13" s="40" t="s">
        <v>23</v>
      </c>
      <c r="H13" s="41">
        <v>5</v>
      </c>
      <c r="I13" s="64"/>
      <c r="J13" s="57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>
        <v>22</v>
      </c>
      <c r="S13" s="40"/>
      <c r="T13" s="57"/>
    </row>
    <row r="14" spans="1:20" s="53" customFormat="1" ht="96" customHeight="1" x14ac:dyDescent="0.5">
      <c r="A14" s="578"/>
      <c r="B14" s="66"/>
      <c r="C14" s="60"/>
      <c r="D14" s="47"/>
      <c r="E14" s="52"/>
      <c r="F14" s="47"/>
      <c r="G14" s="48" t="s">
        <v>26</v>
      </c>
      <c r="H14" s="49" t="s">
        <v>25</v>
      </c>
      <c r="I14" s="67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 t="s">
        <v>25</v>
      </c>
      <c r="S14" s="52"/>
      <c r="T14" s="49"/>
    </row>
    <row r="15" spans="1:20" s="45" customFormat="1" ht="153" customHeight="1" x14ac:dyDescent="0.55000000000000004">
      <c r="A15" s="578"/>
      <c r="B15" s="62">
        <v>5</v>
      </c>
      <c r="C15" s="56"/>
      <c r="D15" s="57"/>
      <c r="E15" s="40"/>
      <c r="F15" s="55"/>
      <c r="G15" s="40" t="s">
        <v>37</v>
      </c>
      <c r="H15" s="55">
        <v>19</v>
      </c>
      <c r="I15" s="64"/>
      <c r="J15" s="55"/>
      <c r="K15" s="65" t="s">
        <v>38</v>
      </c>
      <c r="L15" s="57">
        <v>22</v>
      </c>
      <c r="M15" s="40" t="s">
        <v>39</v>
      </c>
      <c r="N15" s="55">
        <v>2</v>
      </c>
      <c r="O15" s="40"/>
      <c r="P15" s="57"/>
      <c r="Q15" s="292"/>
      <c r="R15" s="291"/>
      <c r="S15" s="40"/>
      <c r="T15" s="57"/>
    </row>
    <row r="16" spans="1:20" s="53" customFormat="1" ht="74.25" customHeight="1" x14ac:dyDescent="0.5">
      <c r="A16" s="578"/>
      <c r="B16" s="66"/>
      <c r="C16" s="60"/>
      <c r="D16" s="49"/>
      <c r="E16" s="52"/>
      <c r="F16" s="68"/>
      <c r="G16" s="50" t="s">
        <v>40</v>
      </c>
      <c r="H16" s="49" t="s">
        <v>25</v>
      </c>
      <c r="I16" s="67"/>
      <c r="J16" s="49"/>
      <c r="K16" s="69" t="s">
        <v>36</v>
      </c>
      <c r="L16" s="49" t="s">
        <v>25</v>
      </c>
      <c r="M16" s="50" t="s">
        <v>41</v>
      </c>
      <c r="N16" s="68" t="s">
        <v>25</v>
      </c>
      <c r="O16" s="50"/>
      <c r="P16" s="49"/>
      <c r="Q16" s="293"/>
      <c r="R16" s="290"/>
      <c r="S16" s="50"/>
      <c r="T16" s="49"/>
    </row>
    <row r="17" spans="1:20" s="45" customFormat="1" ht="145.15" customHeight="1" x14ac:dyDescent="0.55000000000000004">
      <c r="A17" s="578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38</v>
      </c>
      <c r="L17" s="55">
        <v>22</v>
      </c>
      <c r="M17" s="40" t="s">
        <v>39</v>
      </c>
      <c r="N17" s="55">
        <v>2</v>
      </c>
      <c r="O17" s="40"/>
      <c r="P17" s="55"/>
      <c r="Q17" s="292"/>
      <c r="R17" s="294"/>
      <c r="S17" s="40"/>
      <c r="T17" s="55"/>
    </row>
    <row r="18" spans="1:20" s="53" customFormat="1" ht="89.1" customHeight="1" thickBot="1" x14ac:dyDescent="0.55000000000000004">
      <c r="A18" s="579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69" t="s">
        <v>36</v>
      </c>
      <c r="L18" s="49" t="s">
        <v>25</v>
      </c>
      <c r="M18" s="72" t="s">
        <v>41</v>
      </c>
      <c r="N18" s="73" t="s">
        <v>25</v>
      </c>
      <c r="O18" s="72"/>
      <c r="P18" s="71"/>
      <c r="Q18" s="295"/>
      <c r="R18" s="296"/>
      <c r="S18" s="72"/>
      <c r="T18" s="71"/>
    </row>
    <row r="19" spans="1:20" s="53" customFormat="1" ht="89.1" customHeight="1" thickBot="1" x14ac:dyDescent="0.55000000000000004">
      <c r="A19" s="7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5.95" customHeight="1" x14ac:dyDescent="0.55000000000000004">
      <c r="A20" s="569" t="s">
        <v>42</v>
      </c>
      <c r="B20" s="78">
        <v>1</v>
      </c>
      <c r="C20" s="467" t="s">
        <v>268</v>
      </c>
      <c r="D20" s="468">
        <v>15</v>
      </c>
      <c r="E20" s="81"/>
      <c r="F20" s="80"/>
      <c r="G20" s="82"/>
      <c r="H20" s="83"/>
      <c r="I20" s="81" t="s">
        <v>43</v>
      </c>
      <c r="J20" s="80">
        <v>23</v>
      </c>
      <c r="K20" s="81"/>
      <c r="L20" s="84"/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5">
      <c r="A21" s="570"/>
      <c r="B21" s="88"/>
      <c r="C21" s="469" t="s">
        <v>44</v>
      </c>
      <c r="D21" s="470" t="s">
        <v>25</v>
      </c>
      <c r="E21" s="91"/>
      <c r="F21" s="90"/>
      <c r="G21" s="92"/>
      <c r="H21" s="93"/>
      <c r="I21" s="92" t="s">
        <v>44</v>
      </c>
      <c r="J21" s="93" t="s">
        <v>25</v>
      </c>
      <c r="K21" s="92"/>
      <c r="L21" s="94"/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45" customHeight="1" x14ac:dyDescent="0.55000000000000004">
      <c r="A22" s="570"/>
      <c r="B22" s="98">
        <v>2</v>
      </c>
      <c r="C22" s="467" t="s">
        <v>268</v>
      </c>
      <c r="D22" s="468">
        <v>15</v>
      </c>
      <c r="E22" s="81"/>
      <c r="F22" s="80"/>
      <c r="G22" s="82"/>
      <c r="H22" s="80"/>
      <c r="I22" s="81" t="s">
        <v>45</v>
      </c>
      <c r="J22" s="80">
        <v>22</v>
      </c>
      <c r="K22" s="81"/>
      <c r="L22" s="80"/>
      <c r="M22" s="85" t="s">
        <v>29</v>
      </c>
      <c r="N22" s="86">
        <v>24</v>
      </c>
      <c r="O22" s="81"/>
      <c r="P22" s="84"/>
      <c r="Q22" s="81"/>
      <c r="R22" s="84"/>
      <c r="S22" s="111" t="s">
        <v>124</v>
      </c>
      <c r="T22" s="116" t="s">
        <v>31</v>
      </c>
    </row>
    <row r="23" spans="1:20" s="97" customFormat="1" ht="83.45" customHeight="1" x14ac:dyDescent="0.5">
      <c r="A23" s="570"/>
      <c r="B23" s="100"/>
      <c r="C23" s="469" t="s">
        <v>44</v>
      </c>
      <c r="D23" s="470" t="s">
        <v>25</v>
      </c>
      <c r="E23" s="91"/>
      <c r="F23" s="90"/>
      <c r="G23" s="92"/>
      <c r="H23" s="93"/>
      <c r="I23" s="101" t="s">
        <v>36</v>
      </c>
      <c r="J23" s="93" t="s">
        <v>25</v>
      </c>
      <c r="K23" s="92"/>
      <c r="L23" s="93"/>
      <c r="M23" s="95" t="s">
        <v>35</v>
      </c>
      <c r="N23" s="96" t="s">
        <v>25</v>
      </c>
      <c r="O23" s="92"/>
      <c r="P23" s="93"/>
      <c r="Q23" s="92"/>
      <c r="R23" s="93"/>
      <c r="S23" s="89" t="s">
        <v>44</v>
      </c>
      <c r="T23" s="93" t="s">
        <v>25</v>
      </c>
    </row>
    <row r="24" spans="1:20" s="99" customFormat="1" ht="173.45" customHeight="1" x14ac:dyDescent="0.55000000000000004">
      <c r="A24" s="570"/>
      <c r="B24" s="102">
        <v>3</v>
      </c>
      <c r="C24" s="467" t="s">
        <v>269</v>
      </c>
      <c r="D24" s="468">
        <v>15</v>
      </c>
      <c r="E24" s="467" t="s">
        <v>268</v>
      </c>
      <c r="F24" s="468">
        <v>15</v>
      </c>
      <c r="G24" s="104"/>
      <c r="H24" s="80"/>
      <c r="I24" s="81" t="s">
        <v>45</v>
      </c>
      <c r="J24" s="80">
        <v>22</v>
      </c>
      <c r="K24" s="81"/>
      <c r="L24" s="80"/>
      <c r="M24" s="105" t="s">
        <v>39</v>
      </c>
      <c r="N24" s="86">
        <v>2</v>
      </c>
      <c r="O24" s="81"/>
      <c r="P24" s="84"/>
      <c r="Q24" s="105" t="s">
        <v>30</v>
      </c>
      <c r="R24" s="84" t="s">
        <v>46</v>
      </c>
      <c r="S24" s="82" t="s">
        <v>88</v>
      </c>
      <c r="T24" s="118">
        <v>21</v>
      </c>
    </row>
    <row r="25" spans="1:20" s="97" customFormat="1" ht="88.5" customHeight="1" x14ac:dyDescent="0.5">
      <c r="A25" s="570"/>
      <c r="B25" s="106"/>
      <c r="C25" s="469" t="s">
        <v>44</v>
      </c>
      <c r="D25" s="470" t="s">
        <v>25</v>
      </c>
      <c r="E25" s="469" t="s">
        <v>44</v>
      </c>
      <c r="F25" s="470" t="s">
        <v>25</v>
      </c>
      <c r="G25" s="108"/>
      <c r="H25" s="93"/>
      <c r="I25" s="101" t="s">
        <v>36</v>
      </c>
      <c r="J25" s="93" t="s">
        <v>25</v>
      </c>
      <c r="K25" s="92"/>
      <c r="L25" s="93"/>
      <c r="M25" s="95" t="s">
        <v>41</v>
      </c>
      <c r="N25" s="109" t="s">
        <v>25</v>
      </c>
      <c r="O25" s="92"/>
      <c r="P25" s="94"/>
      <c r="Q25" s="95" t="s">
        <v>79</v>
      </c>
      <c r="R25" s="94"/>
      <c r="S25" s="89" t="s">
        <v>44</v>
      </c>
      <c r="T25" s="125" t="s">
        <v>25</v>
      </c>
    </row>
    <row r="26" spans="1:20" s="99" customFormat="1" ht="192.95" customHeight="1" x14ac:dyDescent="0.55000000000000004">
      <c r="A26" s="570"/>
      <c r="B26" s="102">
        <v>4</v>
      </c>
      <c r="C26" s="467" t="s">
        <v>269</v>
      </c>
      <c r="D26" s="468">
        <v>15</v>
      </c>
      <c r="E26" s="467" t="s">
        <v>268</v>
      </c>
      <c r="F26" s="468">
        <v>15</v>
      </c>
      <c r="G26" s="111" t="s">
        <v>47</v>
      </c>
      <c r="H26" s="80">
        <v>22</v>
      </c>
      <c r="I26" s="111"/>
      <c r="J26" s="112"/>
      <c r="K26" s="81" t="s">
        <v>48</v>
      </c>
      <c r="L26" s="80" t="s">
        <v>46</v>
      </c>
      <c r="M26" s="81"/>
      <c r="N26" s="84"/>
      <c r="O26" s="111" t="s">
        <v>49</v>
      </c>
      <c r="P26" s="84" t="s">
        <v>46</v>
      </c>
      <c r="Q26" s="111" t="s">
        <v>30</v>
      </c>
      <c r="R26" s="84" t="s">
        <v>46</v>
      </c>
      <c r="S26" s="81" t="s">
        <v>50</v>
      </c>
      <c r="T26" s="80">
        <v>2</v>
      </c>
    </row>
    <row r="27" spans="1:20" s="97" customFormat="1" ht="63" customHeight="1" x14ac:dyDescent="0.5">
      <c r="A27" s="570"/>
      <c r="B27" s="88"/>
      <c r="C27" s="469" t="s">
        <v>44</v>
      </c>
      <c r="D27" s="470" t="s">
        <v>25</v>
      </c>
      <c r="E27" s="469" t="s">
        <v>44</v>
      </c>
      <c r="F27" s="470" t="s">
        <v>25</v>
      </c>
      <c r="G27" s="101" t="s">
        <v>36</v>
      </c>
      <c r="H27" s="93" t="s">
        <v>25</v>
      </c>
      <c r="I27" s="101"/>
      <c r="J27" s="93"/>
      <c r="K27" s="92" t="s">
        <v>51</v>
      </c>
      <c r="L27" s="93"/>
      <c r="M27" s="92"/>
      <c r="N27" s="93"/>
      <c r="O27" s="92" t="s">
        <v>52</v>
      </c>
      <c r="P27" s="93"/>
      <c r="Q27" s="92" t="s">
        <v>79</v>
      </c>
      <c r="R27" s="93"/>
      <c r="S27" s="92" t="s">
        <v>53</v>
      </c>
      <c r="T27" s="93" t="s">
        <v>25</v>
      </c>
    </row>
    <row r="28" spans="1:20" s="99" customFormat="1" ht="172.9" customHeight="1" x14ac:dyDescent="0.55000000000000004">
      <c r="A28" s="570"/>
      <c r="B28" s="114">
        <v>5</v>
      </c>
      <c r="C28" s="103"/>
      <c r="D28" s="80"/>
      <c r="E28" s="467" t="s">
        <v>269</v>
      </c>
      <c r="F28" s="468">
        <v>15</v>
      </c>
      <c r="G28" s="111" t="s">
        <v>47</v>
      </c>
      <c r="H28" s="80">
        <v>22</v>
      </c>
      <c r="I28" s="111"/>
      <c r="J28" s="112"/>
      <c r="K28" s="85" t="s">
        <v>27</v>
      </c>
      <c r="L28" s="116" t="s">
        <v>46</v>
      </c>
      <c r="M28" s="111"/>
      <c r="N28" s="84"/>
      <c r="O28" s="111" t="s">
        <v>32</v>
      </c>
      <c r="P28" s="80" t="s">
        <v>46</v>
      </c>
      <c r="Q28" s="287" t="s">
        <v>32</v>
      </c>
      <c r="R28" s="84" t="s">
        <v>46</v>
      </c>
      <c r="S28" s="111" t="s">
        <v>89</v>
      </c>
      <c r="T28" s="116" t="s">
        <v>31</v>
      </c>
    </row>
    <row r="29" spans="1:20" s="99" customFormat="1" ht="66.75" customHeight="1" x14ac:dyDescent="0.55000000000000004">
      <c r="A29" s="570"/>
      <c r="B29" s="100"/>
      <c r="C29" s="107"/>
      <c r="D29" s="93"/>
      <c r="E29" s="469" t="s">
        <v>44</v>
      </c>
      <c r="F29" s="470" t="s">
        <v>25</v>
      </c>
      <c r="G29" s="101" t="s">
        <v>36</v>
      </c>
      <c r="H29" s="93" t="s">
        <v>25</v>
      </c>
      <c r="I29" s="101"/>
      <c r="J29" s="93"/>
      <c r="K29" s="117" t="s">
        <v>34</v>
      </c>
      <c r="L29" s="93"/>
      <c r="M29" s="92"/>
      <c r="N29" s="93"/>
      <c r="O29" s="92" t="s">
        <v>35</v>
      </c>
      <c r="P29" s="93"/>
      <c r="Q29" s="299" t="s">
        <v>36</v>
      </c>
      <c r="R29" s="94"/>
      <c r="S29" s="89" t="s">
        <v>44</v>
      </c>
      <c r="T29" s="93" t="s">
        <v>25</v>
      </c>
    </row>
    <row r="30" spans="1:20" s="99" customFormat="1" ht="168" customHeight="1" x14ac:dyDescent="0.55000000000000004">
      <c r="A30" s="570"/>
      <c r="B30" s="102">
        <v>6</v>
      </c>
      <c r="C30" s="103"/>
      <c r="D30" s="80"/>
      <c r="E30" s="467" t="s">
        <v>269</v>
      </c>
      <c r="F30" s="468">
        <v>15</v>
      </c>
      <c r="G30" s="111" t="s">
        <v>47</v>
      </c>
      <c r="H30" s="80">
        <v>22</v>
      </c>
      <c r="I30" s="82"/>
      <c r="J30" s="80"/>
      <c r="K30" s="81" t="s">
        <v>54</v>
      </c>
      <c r="L30" s="118" t="s">
        <v>46</v>
      </c>
      <c r="M30" s="111"/>
      <c r="N30" s="80"/>
      <c r="O30" s="85" t="s">
        <v>30</v>
      </c>
      <c r="P30" s="80" t="s">
        <v>46</v>
      </c>
      <c r="Q30" s="287" t="s">
        <v>32</v>
      </c>
      <c r="R30" s="84" t="s">
        <v>46</v>
      </c>
      <c r="S30" s="111" t="s">
        <v>89</v>
      </c>
      <c r="T30" s="118">
        <v>21</v>
      </c>
    </row>
    <row r="31" spans="1:20" s="126" customFormat="1" ht="90" customHeight="1" thickBot="1" x14ac:dyDescent="0.6">
      <c r="A31" s="570"/>
      <c r="B31" s="119"/>
      <c r="C31" s="120"/>
      <c r="D31" s="121"/>
      <c r="E31" s="469" t="s">
        <v>44</v>
      </c>
      <c r="F31" s="470" t="s">
        <v>25</v>
      </c>
      <c r="G31" s="101" t="s">
        <v>36</v>
      </c>
      <c r="H31" s="93" t="s">
        <v>25</v>
      </c>
      <c r="I31" s="123"/>
      <c r="J31" s="124"/>
      <c r="K31" s="92" t="s">
        <v>51</v>
      </c>
      <c r="L31" s="125"/>
      <c r="M31" s="101"/>
      <c r="N31" s="124"/>
      <c r="O31" s="300" t="s">
        <v>35</v>
      </c>
      <c r="P31" s="93"/>
      <c r="Q31" s="299" t="s">
        <v>36</v>
      </c>
      <c r="R31" s="93"/>
      <c r="S31" s="89" t="s">
        <v>44</v>
      </c>
      <c r="T31" s="125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55</v>
      </c>
      <c r="B33" s="137">
        <v>1</v>
      </c>
      <c r="C33" s="138" t="s">
        <v>56</v>
      </c>
      <c r="D33" s="41">
        <v>21</v>
      </c>
      <c r="E33" s="139" t="s">
        <v>50</v>
      </c>
      <c r="F33" s="41">
        <v>23</v>
      </c>
      <c r="G33" s="140" t="s">
        <v>37</v>
      </c>
      <c r="H33" s="304" t="s">
        <v>46</v>
      </c>
      <c r="I33" s="141"/>
      <c r="J33" s="41"/>
      <c r="K33" s="142" t="s">
        <v>48</v>
      </c>
      <c r="L33" s="41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124</v>
      </c>
      <c r="T33" s="144" t="s">
        <v>57</v>
      </c>
    </row>
    <row r="34" spans="1:31" s="53" customFormat="1" ht="87.75" customHeight="1" x14ac:dyDescent="0.5">
      <c r="A34" s="578"/>
      <c r="B34" s="146"/>
      <c r="C34" s="147" t="s">
        <v>58</v>
      </c>
      <c r="D34" s="49" t="s">
        <v>25</v>
      </c>
      <c r="E34" s="60" t="s">
        <v>34</v>
      </c>
      <c r="F34" s="49" t="s">
        <v>25</v>
      </c>
      <c r="G34" s="148" t="s">
        <v>40</v>
      </c>
      <c r="H34" s="290"/>
      <c r="I34" s="48"/>
      <c r="J34" s="49"/>
      <c r="K34" s="69" t="s">
        <v>51</v>
      </c>
      <c r="L34" s="49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44</v>
      </c>
      <c r="T34" s="150" t="s">
        <v>25</v>
      </c>
    </row>
    <row r="35" spans="1:31" s="45" customFormat="1" ht="186.75" customHeight="1" x14ac:dyDescent="0.55000000000000004">
      <c r="A35" s="578"/>
      <c r="B35" s="137">
        <v>2</v>
      </c>
      <c r="C35" s="138" t="s">
        <v>56</v>
      </c>
      <c r="D35" s="41">
        <v>21</v>
      </c>
      <c r="E35" s="139" t="s">
        <v>50</v>
      </c>
      <c r="F35" s="57">
        <v>23</v>
      </c>
      <c r="G35" s="56" t="s">
        <v>37</v>
      </c>
      <c r="H35" s="294" t="s">
        <v>46</v>
      </c>
      <c r="I35" s="151"/>
      <c r="J35" s="41"/>
      <c r="K35" s="142" t="s">
        <v>59</v>
      </c>
      <c r="L35" s="41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52" t="s">
        <v>124</v>
      </c>
      <c r="T35" s="153">
        <v>2</v>
      </c>
    </row>
    <row r="36" spans="1:31" s="53" customFormat="1" ht="61.5" customHeight="1" thickBot="1" x14ac:dyDescent="0.55000000000000004">
      <c r="A36" s="578"/>
      <c r="B36" s="154"/>
      <c r="C36" s="147" t="s">
        <v>58</v>
      </c>
      <c r="D36" s="49" t="s">
        <v>25</v>
      </c>
      <c r="E36" s="60" t="s">
        <v>34</v>
      </c>
      <c r="F36" s="49" t="s">
        <v>25</v>
      </c>
      <c r="G36" s="148" t="s">
        <v>40</v>
      </c>
      <c r="H36" s="305"/>
      <c r="I36" s="48"/>
      <c r="J36" s="49"/>
      <c r="K36" s="69" t="s">
        <v>51</v>
      </c>
      <c r="L36" s="49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44</v>
      </c>
      <c r="T36" s="156" t="s">
        <v>25</v>
      </c>
    </row>
    <row r="37" spans="1:31" s="45" customFormat="1" ht="184.9" customHeight="1" x14ac:dyDescent="0.55000000000000004">
      <c r="A37" s="578"/>
      <c r="B37" s="137">
        <v>3</v>
      </c>
      <c r="C37" s="139" t="s">
        <v>50</v>
      </c>
      <c r="D37" s="41">
        <v>23</v>
      </c>
      <c r="E37" s="138" t="s">
        <v>56</v>
      </c>
      <c r="F37" s="41">
        <v>21</v>
      </c>
      <c r="G37" s="42"/>
      <c r="H37" s="41"/>
      <c r="I37" s="140" t="s">
        <v>37</v>
      </c>
      <c r="J37" s="44">
        <v>19</v>
      </c>
      <c r="K37" s="142" t="s">
        <v>59</v>
      </c>
      <c r="L37" s="41">
        <v>5</v>
      </c>
      <c r="M37" s="42"/>
      <c r="N37" s="41"/>
      <c r="O37" s="143" t="s">
        <v>32</v>
      </c>
      <c r="P37" s="41">
        <v>24</v>
      </c>
      <c r="Q37" s="42" t="s">
        <v>32</v>
      </c>
      <c r="R37" s="54" t="s">
        <v>33</v>
      </c>
      <c r="S37" s="142" t="s">
        <v>50</v>
      </c>
      <c r="T37" s="157">
        <v>2</v>
      </c>
    </row>
    <row r="38" spans="1:31" s="53" customFormat="1" ht="60.6" customHeight="1" x14ac:dyDescent="0.5">
      <c r="A38" s="578"/>
      <c r="B38" s="158"/>
      <c r="C38" s="60" t="s">
        <v>34</v>
      </c>
      <c r="D38" s="49" t="s">
        <v>25</v>
      </c>
      <c r="E38" s="147" t="s">
        <v>58</v>
      </c>
      <c r="F38" s="49" t="s">
        <v>25</v>
      </c>
      <c r="G38" s="48"/>
      <c r="H38" s="49"/>
      <c r="I38" s="148" t="s">
        <v>40</v>
      </c>
      <c r="J38" s="49" t="s">
        <v>25</v>
      </c>
      <c r="K38" s="69" t="s">
        <v>51</v>
      </c>
      <c r="L38" s="49" t="s">
        <v>25</v>
      </c>
      <c r="M38" s="50"/>
      <c r="N38" s="49"/>
      <c r="O38" s="69" t="s">
        <v>35</v>
      </c>
      <c r="P38" s="49" t="s">
        <v>25</v>
      </c>
      <c r="Q38" s="52" t="s">
        <v>36</v>
      </c>
      <c r="R38" s="49" t="s">
        <v>25</v>
      </c>
      <c r="S38" s="69" t="s">
        <v>53</v>
      </c>
      <c r="T38" s="150" t="s">
        <v>25</v>
      </c>
    </row>
    <row r="39" spans="1:31" s="45" customFormat="1" ht="181.5" customHeight="1" x14ac:dyDescent="0.55000000000000004">
      <c r="A39" s="578"/>
      <c r="B39" s="159">
        <v>4</v>
      </c>
      <c r="C39" s="139" t="s">
        <v>50</v>
      </c>
      <c r="D39" s="57">
        <v>23</v>
      </c>
      <c r="E39" s="138" t="s">
        <v>56</v>
      </c>
      <c r="F39" s="41">
        <v>21</v>
      </c>
      <c r="G39" s="141"/>
      <c r="H39" s="41"/>
      <c r="I39" s="56" t="s">
        <v>37</v>
      </c>
      <c r="J39" s="55">
        <v>19</v>
      </c>
      <c r="K39" s="142" t="s">
        <v>54</v>
      </c>
      <c r="L39" s="41">
        <v>5</v>
      </c>
      <c r="M39" s="42" t="s">
        <v>29</v>
      </c>
      <c r="N39" s="55">
        <v>24</v>
      </c>
      <c r="O39" s="42"/>
      <c r="P39" s="160"/>
      <c r="Q39" s="42"/>
      <c r="R39" s="57"/>
      <c r="S39" s="142" t="s">
        <v>50</v>
      </c>
      <c r="T39" s="157">
        <v>2</v>
      </c>
    </row>
    <row r="40" spans="1:31" s="53" customFormat="1" ht="61.5" customHeight="1" x14ac:dyDescent="0.5">
      <c r="A40" s="578"/>
      <c r="B40" s="154"/>
      <c r="C40" s="60" t="s">
        <v>34</v>
      </c>
      <c r="D40" s="49" t="s">
        <v>25</v>
      </c>
      <c r="E40" s="147" t="s">
        <v>58</v>
      </c>
      <c r="F40" s="49" t="s">
        <v>25</v>
      </c>
      <c r="G40" s="52"/>
      <c r="H40" s="49"/>
      <c r="I40" s="148" t="s">
        <v>40</v>
      </c>
      <c r="J40" s="155" t="s">
        <v>25</v>
      </c>
      <c r="K40" s="69" t="s">
        <v>51</v>
      </c>
      <c r="L40" s="49" t="s">
        <v>25</v>
      </c>
      <c r="M40" s="50" t="s">
        <v>35</v>
      </c>
      <c r="N40" s="49" t="s">
        <v>25</v>
      </c>
      <c r="O40" s="51"/>
      <c r="P40" s="49"/>
      <c r="Q40" s="52"/>
      <c r="R40" s="49"/>
      <c r="S40" s="69" t="s">
        <v>53</v>
      </c>
      <c r="T40" s="150" t="s">
        <v>25</v>
      </c>
    </row>
    <row r="41" spans="1:31" s="45" customFormat="1" ht="156.6" customHeight="1" x14ac:dyDescent="0.55000000000000004">
      <c r="A41" s="578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>
        <v>15</v>
      </c>
      <c r="K41" s="141"/>
      <c r="L41" s="163"/>
      <c r="M41" s="42" t="s">
        <v>29</v>
      </c>
      <c r="N41" s="55">
        <v>24</v>
      </c>
      <c r="O41" s="42"/>
      <c r="P41" s="164"/>
      <c r="Q41" s="40"/>
      <c r="R41" s="164"/>
      <c r="S41" s="143" t="s">
        <v>89</v>
      </c>
      <c r="T41" s="163">
        <v>15</v>
      </c>
    </row>
    <row r="42" spans="1:31" s="53" customFormat="1" ht="80.45" customHeight="1" x14ac:dyDescent="0.5">
      <c r="A42" s="578"/>
      <c r="B42" s="165"/>
      <c r="C42" s="147"/>
      <c r="D42" s="49"/>
      <c r="E42" s="166"/>
      <c r="F42" s="49"/>
      <c r="G42" s="48"/>
      <c r="H42" s="49"/>
      <c r="I42" s="69" t="s">
        <v>61</v>
      </c>
      <c r="J42" s="49" t="s">
        <v>25</v>
      </c>
      <c r="K42" s="52"/>
      <c r="L42" s="167"/>
      <c r="M42" s="50" t="s">
        <v>35</v>
      </c>
      <c r="N42" s="49" t="s">
        <v>25</v>
      </c>
      <c r="O42" s="51"/>
      <c r="P42" s="49"/>
      <c r="Q42" s="52"/>
      <c r="R42" s="49"/>
      <c r="S42" s="149" t="s">
        <v>44</v>
      </c>
      <c r="T42" s="167"/>
    </row>
    <row r="43" spans="1:31" s="45" customFormat="1" ht="124.5" customHeight="1" x14ac:dyDescent="0.55000000000000004">
      <c r="A43" s="578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>
        <v>15</v>
      </c>
      <c r="K43" s="141"/>
      <c r="L43" s="163"/>
      <c r="M43" s="141"/>
      <c r="N43" s="55"/>
      <c r="O43" s="42"/>
      <c r="P43" s="164"/>
      <c r="Q43" s="40"/>
      <c r="R43" s="164"/>
      <c r="S43" s="143" t="s">
        <v>89</v>
      </c>
      <c r="T43" s="163">
        <v>15</v>
      </c>
    </row>
    <row r="44" spans="1:31" s="171" customFormat="1" ht="63.75" customHeight="1" thickBot="1" x14ac:dyDescent="0.55000000000000004">
      <c r="A44" s="578"/>
      <c r="B44" s="158"/>
      <c r="C44" s="168"/>
      <c r="D44" s="169"/>
      <c r="E44" s="72"/>
      <c r="F44" s="71"/>
      <c r="G44" s="72"/>
      <c r="H44" s="71"/>
      <c r="I44" s="69" t="s">
        <v>61</v>
      </c>
      <c r="J44" s="169" t="s">
        <v>25</v>
      </c>
      <c r="K44" s="72"/>
      <c r="L44" s="170"/>
      <c r="M44" s="72"/>
      <c r="N44" s="71"/>
      <c r="O44" s="51"/>
      <c r="P44" s="49"/>
      <c r="Q44" s="72"/>
      <c r="R44" s="49"/>
      <c r="S44" s="149" t="s">
        <v>44</v>
      </c>
      <c r="T44" s="170"/>
    </row>
    <row r="45" spans="1:31" s="177" customFormat="1" ht="63.75" customHeight="1" thickBot="1" x14ac:dyDescent="0.55000000000000004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" customHeight="1" x14ac:dyDescent="0.9">
      <c r="A46" s="580" t="s">
        <v>62</v>
      </c>
      <c r="B46" s="178">
        <v>1</v>
      </c>
      <c r="C46" s="110" t="s">
        <v>39</v>
      </c>
      <c r="D46" s="80">
        <v>2</v>
      </c>
      <c r="E46" s="179"/>
      <c r="F46" s="180"/>
      <c r="G46" s="81"/>
      <c r="H46" s="80"/>
      <c r="I46" s="81"/>
      <c r="J46" s="80"/>
      <c r="K46" s="81"/>
      <c r="L46" s="84"/>
      <c r="M46" s="81"/>
      <c r="N46" s="181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0.9">
      <c r="A47" s="580"/>
      <c r="B47" s="88"/>
      <c r="C47" s="113" t="s">
        <v>41</v>
      </c>
      <c r="D47" s="93" t="s">
        <v>25</v>
      </c>
      <c r="E47" s="185"/>
      <c r="F47" s="186"/>
      <c r="G47" s="101"/>
      <c r="H47" s="93"/>
      <c r="I47" s="101"/>
      <c r="J47" s="93"/>
      <c r="K47" s="92"/>
      <c r="L47" s="93"/>
      <c r="M47" s="92"/>
      <c r="N47" s="93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110" t="s">
        <v>39</v>
      </c>
      <c r="D48" s="80">
        <v>2</v>
      </c>
      <c r="E48" s="190" t="s">
        <v>63</v>
      </c>
      <c r="F48" s="80">
        <v>18</v>
      </c>
      <c r="G48" s="81"/>
      <c r="H48" s="80"/>
      <c r="I48" s="81"/>
      <c r="J48" s="80"/>
      <c r="K48" s="81"/>
      <c r="L48" s="84"/>
      <c r="M48" s="81"/>
      <c r="N48" s="181"/>
      <c r="O48" s="182" t="s">
        <v>32</v>
      </c>
      <c r="P48" s="183">
        <v>24</v>
      </c>
      <c r="Q48" s="85" t="s">
        <v>32</v>
      </c>
      <c r="R48" s="191">
        <v>22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0.9">
      <c r="A49" s="580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101"/>
      <c r="H49" s="93"/>
      <c r="I49" s="92"/>
      <c r="J49" s="93"/>
      <c r="K49" s="92"/>
      <c r="L49" s="93"/>
      <c r="M49" s="92"/>
      <c r="N49" s="93"/>
      <c r="O49" s="187" t="s">
        <v>35</v>
      </c>
      <c r="P49" s="96" t="s">
        <v>25</v>
      </c>
      <c r="Q49" s="192" t="s">
        <v>36</v>
      </c>
      <c r="R49" s="96" t="s">
        <v>25</v>
      </c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 t="s">
        <v>43</v>
      </c>
      <c r="H50" s="80">
        <v>15</v>
      </c>
      <c r="I50" s="81"/>
      <c r="J50" s="80"/>
      <c r="K50" s="81"/>
      <c r="L50" s="84"/>
      <c r="M50" s="85" t="s">
        <v>29</v>
      </c>
      <c r="N50" s="86" t="s">
        <v>46</v>
      </c>
      <c r="O50" s="111"/>
      <c r="P50" s="181"/>
      <c r="Q50" s="85" t="s">
        <v>32</v>
      </c>
      <c r="R50" s="193" t="s">
        <v>33</v>
      </c>
      <c r="S50" s="81" t="s">
        <v>56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 t="s">
        <v>44</v>
      </c>
      <c r="H51" s="93" t="s">
        <v>25</v>
      </c>
      <c r="I51" s="92"/>
      <c r="J51" s="93"/>
      <c r="K51" s="92"/>
      <c r="L51" s="93"/>
      <c r="M51" s="95" t="s">
        <v>35</v>
      </c>
      <c r="N51" s="96"/>
      <c r="O51" s="92"/>
      <c r="P51" s="93"/>
      <c r="Q51" s="192" t="s">
        <v>36</v>
      </c>
      <c r="R51" s="96" t="s">
        <v>25</v>
      </c>
      <c r="S51" s="92" t="s">
        <v>58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 t="s">
        <v>43</v>
      </c>
      <c r="H52" s="80">
        <v>15</v>
      </c>
      <c r="I52" s="81"/>
      <c r="J52" s="80"/>
      <c r="K52" s="105" t="s">
        <v>38</v>
      </c>
      <c r="L52" s="191">
        <v>22</v>
      </c>
      <c r="M52" s="85" t="s">
        <v>29</v>
      </c>
      <c r="N52" s="86" t="s">
        <v>46</v>
      </c>
      <c r="O52" s="111"/>
      <c r="P52" s="181"/>
      <c r="Q52" s="81"/>
      <c r="R52" s="181"/>
      <c r="S52" s="81" t="s">
        <v>56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92" t="s">
        <v>44</v>
      </c>
      <c r="H53" s="93" t="s">
        <v>25</v>
      </c>
      <c r="I53" s="92"/>
      <c r="J53" s="93"/>
      <c r="K53" s="187" t="s">
        <v>36</v>
      </c>
      <c r="L53" s="96" t="s">
        <v>25</v>
      </c>
      <c r="M53" s="95" t="s">
        <v>35</v>
      </c>
      <c r="N53" s="96"/>
      <c r="O53" s="92"/>
      <c r="P53" s="93"/>
      <c r="Q53" s="91"/>
      <c r="R53" s="93"/>
      <c r="S53" s="92" t="s">
        <v>58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110"/>
      <c r="D54" s="115"/>
      <c r="E54" s="190" t="s">
        <v>63</v>
      </c>
      <c r="F54" s="80">
        <v>24</v>
      </c>
      <c r="G54" s="105" t="s">
        <v>37</v>
      </c>
      <c r="H54" s="86">
        <v>19</v>
      </c>
      <c r="I54" s="81" t="s">
        <v>43</v>
      </c>
      <c r="J54" s="80">
        <v>15</v>
      </c>
      <c r="K54" s="105" t="s">
        <v>38</v>
      </c>
      <c r="L54" s="86">
        <v>22</v>
      </c>
      <c r="M54" s="105" t="s">
        <v>39</v>
      </c>
      <c r="N54" s="80" t="s">
        <v>46</v>
      </c>
      <c r="O54" s="81"/>
      <c r="P54" s="195"/>
      <c r="Q54" s="81"/>
      <c r="R54" s="195"/>
      <c r="S54" s="81" t="s">
        <v>37</v>
      </c>
      <c r="T54" s="80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0.9">
      <c r="A55" s="580"/>
      <c r="B55" s="100"/>
      <c r="C55" s="113"/>
      <c r="D55" s="93"/>
      <c r="E55" s="113" t="s">
        <v>64</v>
      </c>
      <c r="F55" s="93" t="s">
        <v>25</v>
      </c>
      <c r="G55" s="95" t="s">
        <v>40</v>
      </c>
      <c r="H55" s="96" t="s">
        <v>25</v>
      </c>
      <c r="I55" s="92" t="s">
        <v>44</v>
      </c>
      <c r="J55" s="93" t="s">
        <v>25</v>
      </c>
      <c r="K55" s="187" t="s">
        <v>36</v>
      </c>
      <c r="L55" s="96" t="s">
        <v>25</v>
      </c>
      <c r="M55" s="95" t="s">
        <v>41</v>
      </c>
      <c r="N55" s="93"/>
      <c r="O55" s="92"/>
      <c r="P55" s="90"/>
      <c r="Q55" s="91"/>
      <c r="R55" s="90"/>
      <c r="S55" s="92" t="s">
        <v>65</v>
      </c>
      <c r="T55" s="1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104"/>
      <c r="F56" s="181"/>
      <c r="G56" s="105" t="s">
        <v>37</v>
      </c>
      <c r="H56" s="86">
        <v>19</v>
      </c>
      <c r="I56" s="81" t="s">
        <v>43</v>
      </c>
      <c r="J56" s="80">
        <v>15</v>
      </c>
      <c r="K56" s="105" t="s">
        <v>38</v>
      </c>
      <c r="L56" s="86">
        <v>22</v>
      </c>
      <c r="M56" s="85" t="s">
        <v>29</v>
      </c>
      <c r="N56" s="86" t="s">
        <v>46</v>
      </c>
      <c r="O56" s="81"/>
      <c r="P56" s="181"/>
      <c r="Q56" s="104"/>
      <c r="R56" s="181"/>
      <c r="S56" s="81" t="s">
        <v>37</v>
      </c>
      <c r="T56" s="198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0.95">
      <c r="A57" s="581"/>
      <c r="B57" s="199"/>
      <c r="C57" s="200"/>
      <c r="D57" s="201"/>
      <c r="E57" s="202"/>
      <c r="F57" s="203"/>
      <c r="G57" s="202" t="s">
        <v>40</v>
      </c>
      <c r="H57" s="204" t="s">
        <v>25</v>
      </c>
      <c r="I57" s="92" t="s">
        <v>44</v>
      </c>
      <c r="J57" s="93" t="s">
        <v>25</v>
      </c>
      <c r="K57" s="187" t="s">
        <v>36</v>
      </c>
      <c r="L57" s="96" t="s">
        <v>25</v>
      </c>
      <c r="M57" s="95" t="s">
        <v>35</v>
      </c>
      <c r="N57" s="96"/>
      <c r="O57" s="92"/>
      <c r="P57" s="124"/>
      <c r="Q57" s="205"/>
      <c r="R57" s="124"/>
      <c r="S57" s="92" t="s">
        <v>65</v>
      </c>
      <c r="T57" s="12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66</v>
      </c>
      <c r="B58" s="207">
        <v>1</v>
      </c>
      <c r="C58" s="42" t="s">
        <v>67</v>
      </c>
      <c r="D58" s="208" t="s">
        <v>46</v>
      </c>
      <c r="E58" s="56" t="s">
        <v>37</v>
      </c>
      <c r="F58" s="208" t="s">
        <v>46</v>
      </c>
      <c r="G58" s="56" t="s">
        <v>68</v>
      </c>
      <c r="H58" s="41">
        <v>5</v>
      </c>
      <c r="I58" s="141" t="s">
        <v>69</v>
      </c>
      <c r="J58" s="57">
        <v>23</v>
      </c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0.9">
      <c r="A59" s="582"/>
      <c r="B59" s="158"/>
      <c r="C59" s="52" t="s">
        <v>70</v>
      </c>
      <c r="D59" s="49"/>
      <c r="E59" s="60" t="s">
        <v>40</v>
      </c>
      <c r="F59" s="49"/>
      <c r="G59" s="52" t="s">
        <v>71</v>
      </c>
      <c r="H59" s="49" t="s">
        <v>25</v>
      </c>
      <c r="I59" s="61" t="s">
        <v>34</v>
      </c>
      <c r="J59" s="49" t="s">
        <v>25</v>
      </c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" t="s">
        <v>67</v>
      </c>
      <c r="D60" s="208" t="s">
        <v>46</v>
      </c>
      <c r="E60" s="42" t="s">
        <v>67</v>
      </c>
      <c r="F60" s="208" t="s">
        <v>46</v>
      </c>
      <c r="G60" s="56" t="s">
        <v>68</v>
      </c>
      <c r="H60" s="41">
        <v>5</v>
      </c>
      <c r="I60" s="142" t="s">
        <v>69</v>
      </c>
      <c r="J60" s="57">
        <v>23</v>
      </c>
      <c r="K60" s="141"/>
      <c r="L60" s="164"/>
      <c r="M60" s="42" t="s">
        <v>29</v>
      </c>
      <c r="N60" s="55">
        <v>24</v>
      </c>
      <c r="O60" s="141"/>
      <c r="P60" s="164"/>
      <c r="Q60" s="42"/>
      <c r="R60" s="164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0.9">
      <c r="A61" s="582"/>
      <c r="B61" s="165"/>
      <c r="C61" s="52" t="s">
        <v>70</v>
      </c>
      <c r="D61" s="49"/>
      <c r="E61" s="52" t="s">
        <v>70</v>
      </c>
      <c r="F61" s="49"/>
      <c r="G61" s="52" t="s">
        <v>71</v>
      </c>
      <c r="H61" s="49" t="s">
        <v>25</v>
      </c>
      <c r="I61" s="61" t="s">
        <v>34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52"/>
      <c r="R61" s="212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56" t="s">
        <v>37</v>
      </c>
      <c r="D62" s="208" t="s">
        <v>46</v>
      </c>
      <c r="E62" s="42" t="s">
        <v>67</v>
      </c>
      <c r="F62" s="208" t="s">
        <v>46</v>
      </c>
      <c r="G62" s="56" t="s">
        <v>72</v>
      </c>
      <c r="H62" s="41">
        <v>5</v>
      </c>
      <c r="I62" s="142" t="s">
        <v>45</v>
      </c>
      <c r="J62" s="157">
        <v>22</v>
      </c>
      <c r="K62" s="42"/>
      <c r="L62" s="164"/>
      <c r="M62" s="42" t="s">
        <v>29</v>
      </c>
      <c r="N62" s="55">
        <v>24</v>
      </c>
      <c r="O62" s="143" t="s">
        <v>49</v>
      </c>
      <c r="P62" s="164">
        <v>16</v>
      </c>
      <c r="Q62" s="40"/>
      <c r="R62" s="215"/>
      <c r="S62" s="143" t="s">
        <v>88</v>
      </c>
      <c r="T62" s="144" t="s">
        <v>73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0.9">
      <c r="A63" s="582"/>
      <c r="B63" s="158"/>
      <c r="C63" s="60" t="s">
        <v>40</v>
      </c>
      <c r="D63" s="49"/>
      <c r="E63" s="52" t="s">
        <v>70</v>
      </c>
      <c r="F63" s="49"/>
      <c r="G63" s="52" t="s">
        <v>71</v>
      </c>
      <c r="H63" s="49" t="s">
        <v>25</v>
      </c>
      <c r="I63" s="69" t="s">
        <v>36</v>
      </c>
      <c r="J63" s="150" t="s">
        <v>25</v>
      </c>
      <c r="K63" s="50"/>
      <c r="L63" s="212"/>
      <c r="M63" s="50" t="s">
        <v>35</v>
      </c>
      <c r="N63" s="49" t="s">
        <v>25</v>
      </c>
      <c r="O63" s="69" t="s">
        <v>52</v>
      </c>
      <c r="P63" s="212" t="s">
        <v>25</v>
      </c>
      <c r="Q63" s="52"/>
      <c r="R63" s="212"/>
      <c r="S63" s="149" t="s">
        <v>44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56" t="s">
        <v>37</v>
      </c>
      <c r="D64" s="208" t="s">
        <v>46</v>
      </c>
      <c r="E64" s="216" t="s">
        <v>63</v>
      </c>
      <c r="F64" s="208" t="s">
        <v>46</v>
      </c>
      <c r="G64" s="56" t="s">
        <v>72</v>
      </c>
      <c r="H64" s="41">
        <v>5</v>
      </c>
      <c r="I64" s="142" t="s">
        <v>45</v>
      </c>
      <c r="J64" s="157">
        <v>22</v>
      </c>
      <c r="K64" s="42"/>
      <c r="L64" s="217"/>
      <c r="M64" s="42"/>
      <c r="N64" s="55"/>
      <c r="O64" s="218" t="s">
        <v>30</v>
      </c>
      <c r="P64" s="164">
        <v>23</v>
      </c>
      <c r="Q64" s="143" t="s">
        <v>49</v>
      </c>
      <c r="R64" s="164">
        <v>16</v>
      </c>
      <c r="S64" s="152" t="s">
        <v>124</v>
      </c>
      <c r="T64" s="153">
        <v>19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5.95" customHeight="1" x14ac:dyDescent="0.9">
      <c r="A65" s="582"/>
      <c r="B65" s="165"/>
      <c r="C65" s="60" t="s">
        <v>40</v>
      </c>
      <c r="D65" s="49"/>
      <c r="E65" s="219" t="s">
        <v>64</v>
      </c>
      <c r="F65" s="49"/>
      <c r="G65" s="52" t="s">
        <v>71</v>
      </c>
      <c r="H65" s="49" t="s">
        <v>25</v>
      </c>
      <c r="I65" s="69" t="s">
        <v>36</v>
      </c>
      <c r="J65" s="150" t="s">
        <v>25</v>
      </c>
      <c r="K65" s="50"/>
      <c r="L65" s="68"/>
      <c r="M65" s="50"/>
      <c r="N65" s="49"/>
      <c r="O65" s="289" t="s">
        <v>35</v>
      </c>
      <c r="P65" s="47" t="s">
        <v>25</v>
      </c>
      <c r="Q65" s="69" t="s">
        <v>52</v>
      </c>
      <c r="R65" s="212" t="s">
        <v>25</v>
      </c>
      <c r="S65" s="149" t="s">
        <v>44</v>
      </c>
      <c r="T65" s="156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38</v>
      </c>
      <c r="L66" s="222">
        <v>22</v>
      </c>
      <c r="M66" s="42"/>
      <c r="N66" s="223"/>
      <c r="O66" s="218" t="s">
        <v>30</v>
      </c>
      <c r="P66" s="164">
        <v>23</v>
      </c>
      <c r="Q66" s="152" t="s">
        <v>39</v>
      </c>
      <c r="R66" s="164">
        <v>2</v>
      </c>
      <c r="S66" s="143" t="s">
        <v>89</v>
      </c>
      <c r="T66" s="144" t="s">
        <v>73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0.9">
      <c r="A67" s="582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36</v>
      </c>
      <c r="L67" s="227" t="s">
        <v>25</v>
      </c>
      <c r="M67" s="50"/>
      <c r="N67" s="223"/>
      <c r="O67" s="289" t="s">
        <v>35</v>
      </c>
      <c r="P67" s="47" t="s">
        <v>25</v>
      </c>
      <c r="Q67" s="228" t="s">
        <v>74</v>
      </c>
      <c r="R67" s="47" t="s">
        <v>25</v>
      </c>
      <c r="S67" s="149" t="s">
        <v>44</v>
      </c>
      <c r="T67" s="150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38</v>
      </c>
      <c r="L68" s="222">
        <v>22</v>
      </c>
      <c r="M68" s="42"/>
      <c r="N68" s="55"/>
      <c r="O68" s="143" t="s">
        <v>32</v>
      </c>
      <c r="P68" s="164" t="s">
        <v>75</v>
      </c>
      <c r="Q68" s="218" t="s">
        <v>32</v>
      </c>
      <c r="R68" s="164" t="s">
        <v>75</v>
      </c>
      <c r="S68" s="143" t="s">
        <v>89</v>
      </c>
      <c r="T68" s="153">
        <v>19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36</v>
      </c>
      <c r="L69" s="227" t="s">
        <v>25</v>
      </c>
      <c r="M69" s="50"/>
      <c r="N69" s="71"/>
      <c r="O69" s="69" t="s">
        <v>35</v>
      </c>
      <c r="P69" s="49"/>
      <c r="Q69" s="224" t="s">
        <v>36</v>
      </c>
      <c r="R69" s="49"/>
      <c r="S69" s="149" t="s">
        <v>44</v>
      </c>
      <c r="T69" s="156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76</v>
      </c>
      <c r="B70" s="233">
        <v>1</v>
      </c>
      <c r="C70" s="467" t="s">
        <v>268</v>
      </c>
      <c r="D70" s="468">
        <v>15</v>
      </c>
      <c r="E70" s="235"/>
      <c r="F70" s="183"/>
      <c r="G70" s="82"/>
      <c r="H70" s="236"/>
      <c r="I70" s="82" t="s">
        <v>39</v>
      </c>
      <c r="J70" s="234" t="s">
        <v>46</v>
      </c>
      <c r="K70" s="237"/>
      <c r="L70" s="238"/>
      <c r="M70" s="239"/>
      <c r="N70" s="240"/>
      <c r="O70" s="182" t="s">
        <v>32</v>
      </c>
      <c r="P70" s="234" t="s">
        <v>46</v>
      </c>
      <c r="Q70" s="85" t="s">
        <v>32</v>
      </c>
      <c r="R70" s="236" t="s">
        <v>46</v>
      </c>
      <c r="S70" s="182" t="s">
        <v>89</v>
      </c>
      <c r="T70" s="255" t="s">
        <v>73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69" t="s">
        <v>44</v>
      </c>
      <c r="D71" s="470" t="s">
        <v>25</v>
      </c>
      <c r="E71" s="117"/>
      <c r="F71" s="96"/>
      <c r="G71" s="92"/>
      <c r="H71" s="93"/>
      <c r="I71" s="91" t="s">
        <v>74</v>
      </c>
      <c r="J71" s="243"/>
      <c r="K71" s="244"/>
      <c r="L71" s="243"/>
      <c r="M71" s="245"/>
      <c r="N71" s="246"/>
      <c r="O71" s="187" t="s">
        <v>35</v>
      </c>
      <c r="P71" s="90"/>
      <c r="Q71" s="192" t="s">
        <v>36</v>
      </c>
      <c r="R71" s="93"/>
      <c r="S71" s="257" t="s">
        <v>44</v>
      </c>
      <c r="T71" s="258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467" t="s">
        <v>268</v>
      </c>
      <c r="D72" s="468">
        <v>15</v>
      </c>
      <c r="E72" s="235"/>
      <c r="F72" s="191"/>
      <c r="G72" s="79" t="s">
        <v>43</v>
      </c>
      <c r="H72" s="234" t="s">
        <v>46</v>
      </c>
      <c r="I72" s="82" t="s">
        <v>60</v>
      </c>
      <c r="J72" s="234" t="s">
        <v>46</v>
      </c>
      <c r="K72" s="82" t="s">
        <v>39</v>
      </c>
      <c r="L72" s="234" t="s">
        <v>46</v>
      </c>
      <c r="M72" s="239"/>
      <c r="N72" s="240"/>
      <c r="O72" s="182" t="s">
        <v>32</v>
      </c>
      <c r="P72" s="234" t="s">
        <v>46</v>
      </c>
      <c r="Q72" s="85" t="s">
        <v>32</v>
      </c>
      <c r="R72" s="181" t="s">
        <v>46</v>
      </c>
      <c r="S72" s="261" t="s">
        <v>89</v>
      </c>
      <c r="T72" s="262">
        <v>19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469" t="s">
        <v>44</v>
      </c>
      <c r="D73" s="470" t="s">
        <v>25</v>
      </c>
      <c r="E73" s="117"/>
      <c r="F73" s="96"/>
      <c r="G73" s="89" t="s">
        <v>44</v>
      </c>
      <c r="H73" s="243"/>
      <c r="I73" s="92" t="s">
        <v>61</v>
      </c>
      <c r="J73" s="90"/>
      <c r="K73" s="91" t="s">
        <v>74</v>
      </c>
      <c r="L73" s="243"/>
      <c r="M73" s="245"/>
      <c r="N73" s="186"/>
      <c r="O73" s="187" t="s">
        <v>35</v>
      </c>
      <c r="P73" s="90"/>
      <c r="Q73" s="192" t="s">
        <v>36</v>
      </c>
      <c r="R73" s="93"/>
      <c r="S73" s="257" t="s">
        <v>44</v>
      </c>
      <c r="T73" s="267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0.9">
      <c r="A74" s="570"/>
      <c r="B74" s="242">
        <v>3</v>
      </c>
      <c r="C74" s="301" t="s">
        <v>63</v>
      </c>
      <c r="D74" s="234">
        <v>22</v>
      </c>
      <c r="E74" s="235" t="s">
        <v>50</v>
      </c>
      <c r="F74" s="183">
        <v>22</v>
      </c>
      <c r="G74" s="249" t="s">
        <v>39</v>
      </c>
      <c r="H74" s="234" t="s">
        <v>46</v>
      </c>
      <c r="I74" s="82" t="s">
        <v>60</v>
      </c>
      <c r="J74" s="234" t="s">
        <v>46</v>
      </c>
      <c r="K74" s="105" t="s">
        <v>38</v>
      </c>
      <c r="L74" s="234" t="s">
        <v>46</v>
      </c>
      <c r="M74" s="85" t="s">
        <v>27</v>
      </c>
      <c r="N74" s="193" t="s">
        <v>46</v>
      </c>
      <c r="O74" s="82" t="s">
        <v>39</v>
      </c>
      <c r="P74" s="234" t="s">
        <v>46</v>
      </c>
      <c r="Q74" s="85" t="s">
        <v>30</v>
      </c>
      <c r="R74" s="236" t="s">
        <v>46</v>
      </c>
      <c r="S74" s="250" t="s">
        <v>50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2" t="s">
        <v>64</v>
      </c>
      <c r="D75" s="243" t="s">
        <v>25</v>
      </c>
      <c r="E75" s="117" t="s">
        <v>34</v>
      </c>
      <c r="F75" s="96" t="s">
        <v>25</v>
      </c>
      <c r="G75" s="245" t="s">
        <v>74</v>
      </c>
      <c r="H75" s="90"/>
      <c r="I75" s="92" t="s">
        <v>61</v>
      </c>
      <c r="J75" s="90"/>
      <c r="K75" s="187" t="s">
        <v>36</v>
      </c>
      <c r="L75" s="90"/>
      <c r="M75" s="117" t="s">
        <v>34</v>
      </c>
      <c r="N75" s="96"/>
      <c r="O75" s="91" t="s">
        <v>74</v>
      </c>
      <c r="P75" s="90"/>
      <c r="Q75" s="298" t="s">
        <v>70</v>
      </c>
      <c r="R75" s="93"/>
      <c r="S75" s="187" t="s">
        <v>53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3" t="s">
        <v>63</v>
      </c>
      <c r="D76" s="234">
        <v>22</v>
      </c>
      <c r="E76" s="235" t="s">
        <v>50</v>
      </c>
      <c r="F76" s="191">
        <v>22</v>
      </c>
      <c r="G76" s="82" t="s">
        <v>60</v>
      </c>
      <c r="H76" s="234" t="s">
        <v>46</v>
      </c>
      <c r="I76" s="82"/>
      <c r="J76" s="240"/>
      <c r="K76" s="105" t="s">
        <v>38</v>
      </c>
      <c r="L76" s="234" t="s">
        <v>46</v>
      </c>
      <c r="M76" s="105" t="s">
        <v>27</v>
      </c>
      <c r="N76" s="191" t="s">
        <v>46</v>
      </c>
      <c r="O76" s="82" t="s">
        <v>39</v>
      </c>
      <c r="P76" s="234" t="s">
        <v>46</v>
      </c>
      <c r="Q76" s="85" t="s">
        <v>30</v>
      </c>
      <c r="R76" s="181" t="s">
        <v>46</v>
      </c>
      <c r="S76" s="250" t="s">
        <v>50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0.9">
      <c r="A77" s="570"/>
      <c r="B77" s="253"/>
      <c r="C77" s="302" t="s">
        <v>64</v>
      </c>
      <c r="D77" s="243" t="s">
        <v>25</v>
      </c>
      <c r="E77" s="117" t="s">
        <v>34</v>
      </c>
      <c r="F77" s="96" t="s">
        <v>25</v>
      </c>
      <c r="G77" s="92" t="s">
        <v>61</v>
      </c>
      <c r="H77" s="90"/>
      <c r="I77" s="92"/>
      <c r="J77" s="93"/>
      <c r="K77" s="187" t="s">
        <v>36</v>
      </c>
      <c r="L77" s="90"/>
      <c r="M77" s="117" t="s">
        <v>34</v>
      </c>
      <c r="N77" s="96"/>
      <c r="O77" s="91" t="s">
        <v>74</v>
      </c>
      <c r="P77" s="90"/>
      <c r="Q77" s="297" t="s">
        <v>70</v>
      </c>
      <c r="R77" s="93"/>
      <c r="S77" s="187" t="s">
        <v>53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0.9">
      <c r="A78" s="570"/>
      <c r="B78" s="252">
        <v>5</v>
      </c>
      <c r="C78" s="467" t="s">
        <v>269</v>
      </c>
      <c r="D78" s="468">
        <v>15</v>
      </c>
      <c r="E78" s="301" t="s">
        <v>63</v>
      </c>
      <c r="F78" s="234">
        <v>23</v>
      </c>
      <c r="G78" s="82"/>
      <c r="H78" s="240"/>
      <c r="I78" s="179"/>
      <c r="J78" s="240"/>
      <c r="K78" s="105" t="s">
        <v>38</v>
      </c>
      <c r="L78" s="234" t="s">
        <v>46</v>
      </c>
      <c r="M78" s="82"/>
      <c r="N78" s="254"/>
      <c r="O78" s="239"/>
      <c r="P78" s="240"/>
      <c r="Q78" s="82"/>
      <c r="R78" s="240"/>
      <c r="S78" s="182" t="s">
        <v>124</v>
      </c>
      <c r="T78" s="255" t="s">
        <v>73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0.9">
      <c r="A79" s="570"/>
      <c r="B79" s="253"/>
      <c r="C79" s="469" t="s">
        <v>44</v>
      </c>
      <c r="D79" s="470" t="s">
        <v>25</v>
      </c>
      <c r="E79" s="302" t="s">
        <v>64</v>
      </c>
      <c r="F79" s="243" t="s">
        <v>25</v>
      </c>
      <c r="G79" s="92"/>
      <c r="H79" s="90"/>
      <c r="I79" s="256"/>
      <c r="J79" s="93"/>
      <c r="K79" s="187" t="s">
        <v>36</v>
      </c>
      <c r="L79" s="243"/>
      <c r="M79" s="92"/>
      <c r="N79" s="94"/>
      <c r="O79" s="245"/>
      <c r="P79" s="94"/>
      <c r="Q79" s="91"/>
      <c r="R79" s="94"/>
      <c r="S79" s="257" t="s">
        <v>44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" customHeight="1" x14ac:dyDescent="0.9">
      <c r="A80" s="570"/>
      <c r="B80" s="259">
        <v>6</v>
      </c>
      <c r="C80" s="467" t="s">
        <v>269</v>
      </c>
      <c r="D80" s="468">
        <v>15</v>
      </c>
      <c r="E80" s="303" t="s">
        <v>63</v>
      </c>
      <c r="F80" s="234">
        <v>23</v>
      </c>
      <c r="G80" s="260"/>
      <c r="H80" s="240"/>
      <c r="I80" s="82"/>
      <c r="J80" s="240"/>
      <c r="K80" s="82"/>
      <c r="L80" s="118"/>
      <c r="M80" s="82"/>
      <c r="N80" s="80"/>
      <c r="O80" s="82"/>
      <c r="P80" s="240"/>
      <c r="Q80" s="81"/>
      <c r="R80" s="240"/>
      <c r="S80" s="261" t="s">
        <v>124</v>
      </c>
      <c r="T80" s="262">
        <v>19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0.95">
      <c r="A81" s="571"/>
      <c r="B81" s="263"/>
      <c r="C81" s="469" t="s">
        <v>44</v>
      </c>
      <c r="D81" s="470" t="s">
        <v>25</v>
      </c>
      <c r="E81" s="302" t="s">
        <v>64</v>
      </c>
      <c r="F81" s="243" t="s">
        <v>25</v>
      </c>
      <c r="G81" s="185"/>
      <c r="H81" s="265"/>
      <c r="I81" s="91"/>
      <c r="J81" s="264"/>
      <c r="K81" s="91"/>
      <c r="L81" s="266"/>
      <c r="M81" s="91"/>
      <c r="N81" s="264"/>
      <c r="O81" s="91"/>
      <c r="P81" s="264"/>
      <c r="Q81" s="91"/>
      <c r="R81" s="264"/>
      <c r="S81" s="257" t="s">
        <v>44</v>
      </c>
      <c r="T81" s="267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3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5">
    <mergeCell ref="E7:E10"/>
    <mergeCell ref="S7:S10"/>
    <mergeCell ref="A20:A31"/>
    <mergeCell ref="A33:A44"/>
    <mergeCell ref="D1:M1"/>
    <mergeCell ref="O1:T1"/>
    <mergeCell ref="E2:M2"/>
    <mergeCell ref="O2:T2"/>
    <mergeCell ref="K3:M3"/>
    <mergeCell ref="O3:T3"/>
    <mergeCell ref="A46:A57"/>
    <mergeCell ref="A58:A69"/>
    <mergeCell ref="A70:A81"/>
    <mergeCell ref="A7:A18"/>
    <mergeCell ref="C7:C10"/>
  </mergeCells>
  <pageMargins left="0" right="0" top="0.35433070866141736" bottom="0.15748031496062992" header="0.31496062992125984" footer="0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K37" sqref="K37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223.42578125" style="282" customWidth="1"/>
    <col min="12" max="12" width="35.140625" style="5" customWidth="1"/>
    <col min="13" max="13" width="201.85546875" style="282" customWidth="1"/>
    <col min="14" max="14" width="35.425781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489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490</v>
      </c>
      <c r="B7" s="38">
        <v>1</v>
      </c>
      <c r="C7" s="544"/>
      <c r="D7" s="318"/>
      <c r="E7" s="544"/>
      <c r="F7" s="157"/>
      <c r="G7" s="541" t="s">
        <v>380</v>
      </c>
      <c r="H7" s="157" t="s">
        <v>46</v>
      </c>
      <c r="I7" s="65"/>
      <c r="J7" s="157"/>
      <c r="K7" s="544"/>
      <c r="L7" s="382"/>
      <c r="M7" s="544"/>
      <c r="N7" s="316"/>
      <c r="O7" s="541" t="s">
        <v>380</v>
      </c>
      <c r="P7" s="157" t="s">
        <v>46</v>
      </c>
      <c r="Q7" s="541" t="s">
        <v>380</v>
      </c>
      <c r="R7" s="157">
        <v>22</v>
      </c>
      <c r="S7" s="142" t="s">
        <v>37</v>
      </c>
      <c r="T7" s="346">
        <v>204</v>
      </c>
    </row>
    <row r="8" spans="1:20" s="53" customFormat="1" ht="79.5" customHeight="1" x14ac:dyDescent="0.5">
      <c r="A8" s="578"/>
      <c r="B8" s="46"/>
      <c r="C8" s="545"/>
      <c r="D8" s="225"/>
      <c r="E8" s="545"/>
      <c r="F8" s="150"/>
      <c r="G8" s="542" t="s">
        <v>34</v>
      </c>
      <c r="H8" s="492"/>
      <c r="I8" s="224"/>
      <c r="J8" s="150"/>
      <c r="K8" s="226"/>
      <c r="L8" s="383"/>
      <c r="M8" s="226"/>
      <c r="N8" s="150"/>
      <c r="O8" s="557" t="s">
        <v>35</v>
      </c>
      <c r="P8" s="492"/>
      <c r="Q8" s="542" t="s">
        <v>36</v>
      </c>
      <c r="R8" s="492" t="s">
        <v>25</v>
      </c>
      <c r="S8" s="69" t="s">
        <v>65</v>
      </c>
      <c r="T8" s="559" t="s">
        <v>501</v>
      </c>
    </row>
    <row r="9" spans="1:20" s="45" customFormat="1" ht="183" customHeight="1" x14ac:dyDescent="0.55000000000000004">
      <c r="A9" s="578"/>
      <c r="B9" s="38">
        <v>2</v>
      </c>
      <c r="C9" s="65"/>
      <c r="D9" s="318"/>
      <c r="E9" s="400"/>
      <c r="F9" s="157"/>
      <c r="G9" s="218" t="s">
        <v>452</v>
      </c>
      <c r="H9" s="381" t="s">
        <v>46</v>
      </c>
      <c r="I9" s="541" t="s">
        <v>380</v>
      </c>
      <c r="J9" s="157" t="s">
        <v>46</v>
      </c>
      <c r="K9" s="374"/>
      <c r="L9" s="382"/>
      <c r="M9" s="544"/>
      <c r="N9" s="316"/>
      <c r="O9" s="143" t="s">
        <v>385</v>
      </c>
      <c r="P9" s="316" t="s">
        <v>223</v>
      </c>
      <c r="Q9" s="143" t="s">
        <v>385</v>
      </c>
      <c r="R9" s="157">
        <v>9</v>
      </c>
      <c r="S9" s="142" t="s">
        <v>37</v>
      </c>
      <c r="T9" s="346">
        <v>204</v>
      </c>
    </row>
    <row r="10" spans="1:20" s="53" customFormat="1" ht="93.75" customHeight="1" x14ac:dyDescent="0.5">
      <c r="A10" s="578"/>
      <c r="B10" s="46"/>
      <c r="C10" s="506"/>
      <c r="D10" s="225"/>
      <c r="E10" s="61"/>
      <c r="F10" s="150"/>
      <c r="G10" s="224" t="s">
        <v>44</v>
      </c>
      <c r="H10" s="150"/>
      <c r="I10" s="542" t="s">
        <v>52</v>
      </c>
      <c r="J10" s="492"/>
      <c r="K10" s="226"/>
      <c r="L10" s="383"/>
      <c r="M10" s="226"/>
      <c r="N10" s="150"/>
      <c r="O10" s="69" t="s">
        <v>35</v>
      </c>
      <c r="P10" s="150"/>
      <c r="Q10" s="317" t="s">
        <v>36</v>
      </c>
      <c r="R10" s="372"/>
      <c r="S10" s="69" t="s">
        <v>65</v>
      </c>
      <c r="T10" s="559" t="s">
        <v>501</v>
      </c>
    </row>
    <row r="11" spans="1:20" s="45" customFormat="1" ht="216.75" customHeight="1" x14ac:dyDescent="0.55000000000000004">
      <c r="A11" s="578"/>
      <c r="B11" s="38">
        <v>3</v>
      </c>
      <c r="C11" s="541" t="s">
        <v>380</v>
      </c>
      <c r="D11" s="318" t="s">
        <v>46</v>
      </c>
      <c r="E11" s="541" t="s">
        <v>380</v>
      </c>
      <c r="F11" s="157" t="s">
        <v>46</v>
      </c>
      <c r="G11" s="400" t="s">
        <v>202</v>
      </c>
      <c r="H11" s="157" t="s">
        <v>46</v>
      </c>
      <c r="I11" s="218" t="s">
        <v>412</v>
      </c>
      <c r="J11" s="157" t="s">
        <v>46</v>
      </c>
      <c r="K11" s="374"/>
      <c r="L11" s="382"/>
      <c r="M11" s="544"/>
      <c r="N11" s="316"/>
      <c r="O11" s="143" t="s">
        <v>385</v>
      </c>
      <c r="P11" s="316" t="s">
        <v>223</v>
      </c>
      <c r="Q11" s="143" t="s">
        <v>385</v>
      </c>
      <c r="R11" s="157">
        <v>9</v>
      </c>
      <c r="S11" s="142"/>
      <c r="T11" s="346"/>
    </row>
    <row r="12" spans="1:20" s="53" customFormat="1" ht="101.1" customHeight="1" x14ac:dyDescent="0.5">
      <c r="A12" s="578"/>
      <c r="B12" s="59"/>
      <c r="C12" s="542" t="s">
        <v>44</v>
      </c>
      <c r="D12" s="225"/>
      <c r="E12" s="542" t="s">
        <v>134</v>
      </c>
      <c r="F12" s="492"/>
      <c r="G12" s="61" t="s">
        <v>451</v>
      </c>
      <c r="H12" s="150"/>
      <c r="I12" s="224" t="s">
        <v>52</v>
      </c>
      <c r="J12" s="150"/>
      <c r="K12" s="226"/>
      <c r="L12" s="383"/>
      <c r="M12" s="226"/>
      <c r="N12" s="150"/>
      <c r="O12" s="226" t="s">
        <v>35</v>
      </c>
      <c r="P12" s="150"/>
      <c r="Q12" s="317" t="s">
        <v>36</v>
      </c>
      <c r="R12" s="372"/>
      <c r="S12" s="69"/>
      <c r="T12" s="559"/>
    </row>
    <row r="13" spans="1:20" s="45" customFormat="1" ht="283.5" customHeight="1" x14ac:dyDescent="0.55000000000000004">
      <c r="A13" s="578"/>
      <c r="B13" s="62">
        <v>4</v>
      </c>
      <c r="C13" s="400" t="s">
        <v>202</v>
      </c>
      <c r="D13" s="318" t="s">
        <v>46</v>
      </c>
      <c r="E13" s="65" t="s">
        <v>381</v>
      </c>
      <c r="F13" s="318" t="s">
        <v>46</v>
      </c>
      <c r="G13" s="400" t="s">
        <v>202</v>
      </c>
      <c r="H13" s="157" t="s">
        <v>46</v>
      </c>
      <c r="I13" s="218" t="s">
        <v>412</v>
      </c>
      <c r="J13" s="157" t="s">
        <v>46</v>
      </c>
      <c r="K13" s="541" t="s">
        <v>380</v>
      </c>
      <c r="L13" s="318" t="s">
        <v>46</v>
      </c>
      <c r="M13" s="374" t="s">
        <v>369</v>
      </c>
      <c r="N13" s="316" t="s">
        <v>75</v>
      </c>
      <c r="O13" s="143" t="s">
        <v>385</v>
      </c>
      <c r="P13" s="316" t="s">
        <v>223</v>
      </c>
      <c r="Q13" s="143" t="s">
        <v>385</v>
      </c>
      <c r="R13" s="157">
        <v>9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61" t="s">
        <v>451</v>
      </c>
      <c r="D14" s="225"/>
      <c r="E14" s="506" t="s">
        <v>382</v>
      </c>
      <c r="F14" s="225"/>
      <c r="G14" s="61" t="s">
        <v>451</v>
      </c>
      <c r="H14" s="150"/>
      <c r="I14" s="224" t="s">
        <v>52</v>
      </c>
      <c r="J14" s="150"/>
      <c r="K14" s="557" t="s">
        <v>36</v>
      </c>
      <c r="L14" s="225"/>
      <c r="M14" s="226" t="s">
        <v>35</v>
      </c>
      <c r="N14" s="150"/>
      <c r="O14" s="69" t="s">
        <v>35</v>
      </c>
      <c r="P14" s="150"/>
      <c r="Q14" s="317" t="s">
        <v>36</v>
      </c>
      <c r="R14" s="492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65" t="s">
        <v>381</v>
      </c>
      <c r="D15" s="318">
        <v>2</v>
      </c>
      <c r="E15" s="400" t="s">
        <v>56</v>
      </c>
      <c r="F15" s="318">
        <v>21</v>
      </c>
      <c r="G15" s="374"/>
      <c r="H15" s="157"/>
      <c r="I15" s="218" t="s">
        <v>39</v>
      </c>
      <c r="J15" s="157" t="s">
        <v>46</v>
      </c>
      <c r="K15" s="374" t="s">
        <v>368</v>
      </c>
      <c r="L15" s="316" t="s">
        <v>90</v>
      </c>
      <c r="M15" s="544" t="s">
        <v>367</v>
      </c>
      <c r="N15" s="316" t="s">
        <v>122</v>
      </c>
      <c r="O15" s="143"/>
      <c r="P15" s="316"/>
      <c r="Q15" s="218" t="s">
        <v>433</v>
      </c>
      <c r="R15" s="318">
        <v>9</v>
      </c>
      <c r="S15" s="142"/>
      <c r="T15" s="535"/>
    </row>
    <row r="16" spans="1:20" s="53" customFormat="1" ht="74.25" customHeight="1" x14ac:dyDescent="0.5">
      <c r="A16" s="578"/>
      <c r="B16" s="66"/>
      <c r="C16" s="506" t="s">
        <v>382</v>
      </c>
      <c r="D16" s="225" t="s">
        <v>25</v>
      </c>
      <c r="E16" s="61" t="s">
        <v>58</v>
      </c>
      <c r="F16" s="225" t="s">
        <v>25</v>
      </c>
      <c r="G16" s="226"/>
      <c r="H16" s="150"/>
      <c r="I16" s="224" t="s">
        <v>158</v>
      </c>
      <c r="J16" s="150"/>
      <c r="K16" s="226" t="s">
        <v>44</v>
      </c>
      <c r="L16" s="150" t="s">
        <v>25</v>
      </c>
      <c r="M16" s="226" t="s">
        <v>52</v>
      </c>
      <c r="N16" s="150" t="s">
        <v>25</v>
      </c>
      <c r="O16" s="69"/>
      <c r="P16" s="150"/>
      <c r="Q16" s="317" t="s">
        <v>36</v>
      </c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65" t="s">
        <v>381</v>
      </c>
      <c r="D17" s="229">
        <v>2</v>
      </c>
      <c r="E17" s="400" t="s">
        <v>56</v>
      </c>
      <c r="F17" s="318">
        <v>21</v>
      </c>
      <c r="G17" s="374"/>
      <c r="H17" s="157"/>
      <c r="I17" s="218" t="s">
        <v>39</v>
      </c>
      <c r="J17" s="157" t="s">
        <v>46</v>
      </c>
      <c r="K17" s="374" t="s">
        <v>368</v>
      </c>
      <c r="L17" s="316" t="s">
        <v>90</v>
      </c>
      <c r="M17" s="544" t="s">
        <v>367</v>
      </c>
      <c r="N17" s="316" t="s">
        <v>122</v>
      </c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506" t="s">
        <v>382</v>
      </c>
      <c r="D18" s="321" t="s">
        <v>25</v>
      </c>
      <c r="E18" s="61" t="s">
        <v>58</v>
      </c>
      <c r="F18" s="225" t="s">
        <v>25</v>
      </c>
      <c r="G18" s="226"/>
      <c r="H18" s="150"/>
      <c r="I18" s="224" t="s">
        <v>158</v>
      </c>
      <c r="J18" s="150"/>
      <c r="K18" s="226" t="s">
        <v>44</v>
      </c>
      <c r="L18" s="150" t="s">
        <v>25</v>
      </c>
      <c r="M18" s="226" t="s">
        <v>52</v>
      </c>
      <c r="N18" s="150" t="s">
        <v>25</v>
      </c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6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08.5" customHeight="1" x14ac:dyDescent="0.55000000000000004">
      <c r="A20" s="569" t="s">
        <v>491</v>
      </c>
      <c r="B20" s="78">
        <v>1</v>
      </c>
      <c r="C20" s="368" t="s">
        <v>448</v>
      </c>
      <c r="D20" s="191">
        <v>5</v>
      </c>
      <c r="E20" s="368" t="s">
        <v>356</v>
      </c>
      <c r="F20" s="319">
        <v>24</v>
      </c>
      <c r="G20" s="261" t="s">
        <v>37</v>
      </c>
      <c r="H20" s="234">
        <v>19</v>
      </c>
      <c r="I20" s="85" t="s">
        <v>452</v>
      </c>
      <c r="J20" s="319">
        <v>15</v>
      </c>
      <c r="K20" s="237" t="s">
        <v>39</v>
      </c>
      <c r="L20" s="456" t="s">
        <v>57</v>
      </c>
      <c r="M20" s="237"/>
      <c r="N20" s="193"/>
      <c r="O20" s="182" t="s">
        <v>433</v>
      </c>
      <c r="P20" s="352" t="s">
        <v>46</v>
      </c>
      <c r="Q20" s="85" t="s">
        <v>433</v>
      </c>
      <c r="R20" s="191" t="s">
        <v>46</v>
      </c>
      <c r="S20" s="541" t="s">
        <v>380</v>
      </c>
      <c r="T20" s="357" t="s">
        <v>46</v>
      </c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70</v>
      </c>
      <c r="F21" s="258" t="s">
        <v>25</v>
      </c>
      <c r="G21" s="187" t="s">
        <v>40</v>
      </c>
      <c r="H21" s="345" t="s">
        <v>25</v>
      </c>
      <c r="I21" s="192" t="s">
        <v>44</v>
      </c>
      <c r="J21" s="258" t="s">
        <v>25</v>
      </c>
      <c r="K21" s="344" t="s">
        <v>74</v>
      </c>
      <c r="L21" s="457" t="s">
        <v>25</v>
      </c>
      <c r="M21" s="344"/>
      <c r="N21" s="258"/>
      <c r="O21" s="187" t="s">
        <v>35</v>
      </c>
      <c r="P21" s="345"/>
      <c r="Q21" s="424" t="s">
        <v>36</v>
      </c>
      <c r="R21" s="96"/>
      <c r="S21" s="542" t="s">
        <v>58</v>
      </c>
      <c r="T21" s="464"/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356</v>
      </c>
      <c r="F22" s="319">
        <v>24</v>
      </c>
      <c r="G22" s="261" t="s">
        <v>37</v>
      </c>
      <c r="H22" s="234">
        <v>19</v>
      </c>
      <c r="I22" s="85" t="s">
        <v>452</v>
      </c>
      <c r="J22" s="319">
        <v>15</v>
      </c>
      <c r="K22" s="237" t="s">
        <v>39</v>
      </c>
      <c r="L22" s="456" t="s">
        <v>57</v>
      </c>
      <c r="M22" s="541" t="s">
        <v>380</v>
      </c>
      <c r="N22" s="193" t="s">
        <v>46</v>
      </c>
      <c r="O22" s="182" t="s">
        <v>433</v>
      </c>
      <c r="P22" s="352" t="s">
        <v>46</v>
      </c>
      <c r="Q22" s="85" t="s">
        <v>433</v>
      </c>
      <c r="R22" s="191" t="s">
        <v>46</v>
      </c>
      <c r="S22" s="250" t="s">
        <v>56</v>
      </c>
      <c r="T22" s="357" t="s">
        <v>46</v>
      </c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70</v>
      </c>
      <c r="F23" s="258" t="s">
        <v>25</v>
      </c>
      <c r="G23" s="187" t="s">
        <v>40</v>
      </c>
      <c r="H23" s="345" t="s">
        <v>25</v>
      </c>
      <c r="I23" s="192" t="s">
        <v>44</v>
      </c>
      <c r="J23" s="462" t="s">
        <v>25</v>
      </c>
      <c r="K23" s="344" t="s">
        <v>74</v>
      </c>
      <c r="L23" s="457" t="s">
        <v>25</v>
      </c>
      <c r="M23" s="557" t="s">
        <v>41</v>
      </c>
      <c r="N23" s="258"/>
      <c r="O23" s="187" t="s">
        <v>35</v>
      </c>
      <c r="P23" s="258"/>
      <c r="Q23" s="424" t="s">
        <v>36</v>
      </c>
      <c r="R23" s="96"/>
      <c r="S23" s="187" t="s">
        <v>58</v>
      </c>
      <c r="T23" s="359"/>
    </row>
    <row r="24" spans="1:20" s="99" customFormat="1" ht="173.45" customHeight="1" x14ac:dyDescent="0.55000000000000004">
      <c r="A24" s="570"/>
      <c r="B24" s="102">
        <v>3</v>
      </c>
      <c r="C24" s="356" t="s">
        <v>450</v>
      </c>
      <c r="D24" s="291">
        <v>5</v>
      </c>
      <c r="E24" s="368"/>
      <c r="F24" s="319"/>
      <c r="G24" s="85" t="s">
        <v>453</v>
      </c>
      <c r="H24" s="319">
        <v>22</v>
      </c>
      <c r="I24" s="105" t="s">
        <v>37</v>
      </c>
      <c r="J24" s="319">
        <v>19</v>
      </c>
      <c r="K24" s="237" t="s">
        <v>368</v>
      </c>
      <c r="L24" s="456" t="s">
        <v>90</v>
      </c>
      <c r="M24" s="561" t="s">
        <v>367</v>
      </c>
      <c r="N24" s="193" t="s">
        <v>46</v>
      </c>
      <c r="O24" s="182" t="s">
        <v>433</v>
      </c>
      <c r="P24" s="352" t="s">
        <v>46</v>
      </c>
      <c r="Q24" s="182"/>
      <c r="R24" s="352"/>
      <c r="S24" s="85" t="s">
        <v>69</v>
      </c>
      <c r="T24" s="319">
        <v>23</v>
      </c>
    </row>
    <row r="25" spans="1:20" s="97" customFormat="1" ht="173.45" customHeight="1" x14ac:dyDescent="0.5">
      <c r="A25" s="570"/>
      <c r="B25" s="106"/>
      <c r="C25" s="358" t="s">
        <v>449</v>
      </c>
      <c r="D25" s="290" t="s">
        <v>25</v>
      </c>
      <c r="E25" s="117"/>
      <c r="F25" s="258"/>
      <c r="G25" s="192" t="s">
        <v>481</v>
      </c>
      <c r="H25" s="258" t="s">
        <v>25</v>
      </c>
      <c r="I25" s="192" t="s">
        <v>40</v>
      </c>
      <c r="J25" s="258" t="s">
        <v>25</v>
      </c>
      <c r="K25" s="344" t="s">
        <v>44</v>
      </c>
      <c r="L25" s="457" t="s">
        <v>25</v>
      </c>
      <c r="M25" s="344" t="s">
        <v>500</v>
      </c>
      <c r="N25" s="258"/>
      <c r="O25" s="187" t="s">
        <v>35</v>
      </c>
      <c r="P25" s="345"/>
      <c r="Q25" s="187"/>
      <c r="R25" s="345"/>
      <c r="S25" s="187" t="s">
        <v>180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356" t="s">
        <v>450</v>
      </c>
      <c r="D26" s="291">
        <v>5</v>
      </c>
      <c r="E26" s="368"/>
      <c r="F26" s="319"/>
      <c r="G26" s="85" t="s">
        <v>453</v>
      </c>
      <c r="H26" s="319">
        <v>22</v>
      </c>
      <c r="I26" s="261" t="s">
        <v>37</v>
      </c>
      <c r="J26" s="319">
        <v>19</v>
      </c>
      <c r="K26" s="237" t="s">
        <v>368</v>
      </c>
      <c r="L26" s="456" t="s">
        <v>90</v>
      </c>
      <c r="M26" s="561" t="s">
        <v>367</v>
      </c>
      <c r="N26" s="376" t="s">
        <v>46</v>
      </c>
      <c r="O26" s="182"/>
      <c r="P26" s="352"/>
      <c r="Q26" s="182"/>
      <c r="R26" s="352"/>
      <c r="S26" s="85" t="s">
        <v>69</v>
      </c>
      <c r="T26" s="319">
        <v>23</v>
      </c>
    </row>
    <row r="27" spans="1:20" s="97" customFormat="1" ht="128.1" customHeight="1" x14ac:dyDescent="0.5">
      <c r="A27" s="570"/>
      <c r="B27" s="88"/>
      <c r="C27" s="358" t="s">
        <v>449</v>
      </c>
      <c r="D27" s="290" t="s">
        <v>25</v>
      </c>
      <c r="E27" s="117"/>
      <c r="F27" s="258"/>
      <c r="G27" s="192" t="s">
        <v>481</v>
      </c>
      <c r="H27" s="258" t="s">
        <v>25</v>
      </c>
      <c r="I27" s="187" t="s">
        <v>40</v>
      </c>
      <c r="J27" s="258" t="s">
        <v>25</v>
      </c>
      <c r="K27" s="344" t="s">
        <v>44</v>
      </c>
      <c r="L27" s="457" t="s">
        <v>25</v>
      </c>
      <c r="M27" s="344" t="s">
        <v>500</v>
      </c>
      <c r="N27" s="258"/>
      <c r="O27" s="187"/>
      <c r="P27" s="345"/>
      <c r="Q27" s="187"/>
      <c r="R27" s="345"/>
      <c r="S27" s="187" t="s">
        <v>180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356"/>
      <c r="D28" s="291"/>
      <c r="E28" s="368"/>
      <c r="F28" s="319"/>
      <c r="G28" s="261"/>
      <c r="H28" s="234"/>
      <c r="I28" s="85"/>
      <c r="J28" s="319"/>
      <c r="K28" s="237"/>
      <c r="L28" s="315"/>
      <c r="M28" s="237" t="s">
        <v>368</v>
      </c>
      <c r="N28" s="193" t="s">
        <v>46</v>
      </c>
      <c r="O28" s="182"/>
      <c r="P28" s="319"/>
      <c r="Q28" s="182"/>
      <c r="R28" s="352"/>
      <c r="S28" s="250"/>
      <c r="T28" s="319"/>
    </row>
    <row r="29" spans="1:20" s="99" customFormat="1" ht="104.25" customHeight="1" x14ac:dyDescent="0.55000000000000004">
      <c r="A29" s="570"/>
      <c r="B29" s="100"/>
      <c r="C29" s="358"/>
      <c r="D29" s="290"/>
      <c r="E29" s="117"/>
      <c r="F29" s="462"/>
      <c r="G29" s="187"/>
      <c r="H29" s="345"/>
      <c r="I29" s="192"/>
      <c r="J29" s="258"/>
      <c r="K29" s="344"/>
      <c r="L29" s="314"/>
      <c r="M29" s="344" t="s">
        <v>44</v>
      </c>
      <c r="N29" s="258"/>
      <c r="O29" s="92"/>
      <c r="P29" s="93"/>
      <c r="Q29" s="187"/>
      <c r="R29" s="258"/>
      <c r="S29" s="192"/>
      <c r="T29" s="258"/>
    </row>
    <row r="30" spans="1:20" s="99" customFormat="1" ht="228" customHeight="1" x14ac:dyDescent="0.55000000000000004">
      <c r="A30" s="570"/>
      <c r="B30" s="102">
        <v>6</v>
      </c>
      <c r="C30" s="368"/>
      <c r="D30" s="319"/>
      <c r="E30" s="368"/>
      <c r="F30" s="319"/>
      <c r="G30" s="261"/>
      <c r="H30" s="234"/>
      <c r="I30" s="85"/>
      <c r="J30" s="319"/>
      <c r="K30" s="237"/>
      <c r="L30" s="352"/>
      <c r="M30" s="237" t="s">
        <v>368</v>
      </c>
      <c r="N30" s="193" t="s">
        <v>46</v>
      </c>
      <c r="O30" s="85"/>
      <c r="P30" s="319"/>
      <c r="Q30" s="85"/>
      <c r="R30" s="84"/>
      <c r="S30" s="250"/>
      <c r="T30" s="319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/>
      <c r="H31" s="345"/>
      <c r="I31" s="192"/>
      <c r="J31" s="258"/>
      <c r="K31" s="344"/>
      <c r="L31" s="345"/>
      <c r="M31" s="344" t="s">
        <v>44</v>
      </c>
      <c r="N31" s="258"/>
      <c r="O31" s="187"/>
      <c r="P31" s="258"/>
      <c r="Q31" s="187"/>
      <c r="R31" s="93"/>
      <c r="S31" s="192"/>
      <c r="T31" s="462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492</v>
      </c>
      <c r="B33" s="137">
        <v>1</v>
      </c>
      <c r="C33" s="65" t="s">
        <v>381</v>
      </c>
      <c r="D33" s="318">
        <v>21</v>
      </c>
      <c r="E33" s="400" t="s">
        <v>496</v>
      </c>
      <c r="F33" s="157">
        <v>22</v>
      </c>
      <c r="G33" s="65"/>
      <c r="H33" s="381"/>
      <c r="I33" s="65"/>
      <c r="J33" s="381"/>
      <c r="K33" s="374"/>
      <c r="L33" s="382"/>
      <c r="M33" s="374" t="s">
        <v>369</v>
      </c>
      <c r="N33" s="346">
        <v>24</v>
      </c>
      <c r="O33" s="143"/>
      <c r="P33" s="346"/>
      <c r="Q33" s="143" t="s">
        <v>385</v>
      </c>
      <c r="R33" s="157">
        <v>9</v>
      </c>
      <c r="S33" s="142"/>
      <c r="T33" s="221"/>
    </row>
    <row r="34" spans="1:31" s="53" customFormat="1" ht="87.75" customHeight="1" x14ac:dyDescent="0.5">
      <c r="A34" s="578"/>
      <c r="B34" s="146"/>
      <c r="C34" s="506" t="s">
        <v>382</v>
      </c>
      <c r="D34" s="225" t="s">
        <v>25</v>
      </c>
      <c r="E34" s="61" t="s">
        <v>52</v>
      </c>
      <c r="F34" s="150" t="s">
        <v>25</v>
      </c>
      <c r="G34" s="224"/>
      <c r="H34" s="150"/>
      <c r="I34" s="224"/>
      <c r="J34" s="150"/>
      <c r="K34" s="226"/>
      <c r="L34" s="383"/>
      <c r="M34" s="226" t="s">
        <v>35</v>
      </c>
      <c r="N34" s="347" t="s">
        <v>25</v>
      </c>
      <c r="O34" s="69"/>
      <c r="P34" s="347"/>
      <c r="Q34" s="317" t="s">
        <v>36</v>
      </c>
      <c r="R34" s="372"/>
      <c r="S34" s="69"/>
      <c r="T34" s="225"/>
    </row>
    <row r="35" spans="1:31" s="45" customFormat="1" ht="186.75" customHeight="1" x14ac:dyDescent="0.55000000000000004">
      <c r="A35" s="578"/>
      <c r="B35" s="137">
        <v>2</v>
      </c>
      <c r="C35" s="65" t="s">
        <v>381</v>
      </c>
      <c r="D35" s="318">
        <v>21</v>
      </c>
      <c r="E35" s="400" t="s">
        <v>496</v>
      </c>
      <c r="F35" s="221">
        <v>22</v>
      </c>
      <c r="G35" s="65"/>
      <c r="H35" s="381"/>
      <c r="I35" s="65"/>
      <c r="J35" s="381"/>
      <c r="K35" s="374"/>
      <c r="L35" s="382"/>
      <c r="M35" s="374" t="s">
        <v>369</v>
      </c>
      <c r="N35" s="346">
        <v>24</v>
      </c>
      <c r="O35" s="143"/>
      <c r="P35" s="346"/>
      <c r="Q35" s="143" t="s">
        <v>385</v>
      </c>
      <c r="R35" s="157">
        <v>9</v>
      </c>
      <c r="S35" s="142"/>
      <c r="T35" s="318"/>
    </row>
    <row r="36" spans="1:31" s="53" customFormat="1" ht="101.45" customHeight="1" x14ac:dyDescent="0.5">
      <c r="A36" s="578"/>
      <c r="B36" s="154"/>
      <c r="C36" s="506" t="s">
        <v>382</v>
      </c>
      <c r="D36" s="225" t="s">
        <v>25</v>
      </c>
      <c r="E36" s="61" t="s">
        <v>52</v>
      </c>
      <c r="F36" s="150" t="s">
        <v>25</v>
      </c>
      <c r="G36" s="224"/>
      <c r="H36" s="150"/>
      <c r="I36" s="224"/>
      <c r="J36" s="150"/>
      <c r="K36" s="226"/>
      <c r="L36" s="383"/>
      <c r="M36" s="226" t="s">
        <v>35</v>
      </c>
      <c r="N36" s="150" t="s">
        <v>25</v>
      </c>
      <c r="O36" s="69"/>
      <c r="P36" s="150"/>
      <c r="Q36" s="317" t="s">
        <v>36</v>
      </c>
      <c r="R36" s="372"/>
      <c r="S36" s="69"/>
      <c r="T36" s="225"/>
    </row>
    <row r="37" spans="1:31" s="45" customFormat="1" ht="222" customHeight="1" x14ac:dyDescent="0.55000000000000004">
      <c r="A37" s="578"/>
      <c r="B37" s="137">
        <v>3</v>
      </c>
      <c r="C37" s="400" t="s">
        <v>496</v>
      </c>
      <c r="D37" s="318">
        <v>22</v>
      </c>
      <c r="E37" s="400" t="s">
        <v>56</v>
      </c>
      <c r="F37" s="157" t="s">
        <v>46</v>
      </c>
      <c r="G37" s="65"/>
      <c r="H37" s="381"/>
      <c r="I37" s="218" t="s">
        <v>469</v>
      </c>
      <c r="J37" s="157">
        <v>21</v>
      </c>
      <c r="K37" s="374" t="s">
        <v>368</v>
      </c>
      <c r="L37" s="382" t="s">
        <v>75</v>
      </c>
      <c r="M37" s="374" t="s">
        <v>369</v>
      </c>
      <c r="N37" s="346">
        <v>24</v>
      </c>
      <c r="O37" s="143"/>
      <c r="P37" s="346"/>
      <c r="Q37" s="143" t="s">
        <v>385</v>
      </c>
      <c r="R37" s="157">
        <v>9</v>
      </c>
      <c r="S37" s="142" t="s">
        <v>381</v>
      </c>
      <c r="T37" s="221">
        <v>2</v>
      </c>
    </row>
    <row r="38" spans="1:31" s="53" customFormat="1" ht="90.6" customHeight="1" x14ac:dyDescent="0.5">
      <c r="A38" s="578"/>
      <c r="B38" s="158"/>
      <c r="C38" s="61" t="s">
        <v>52</v>
      </c>
      <c r="D38" s="225" t="s">
        <v>25</v>
      </c>
      <c r="E38" s="61" t="s">
        <v>58</v>
      </c>
      <c r="F38" s="150"/>
      <c r="G38" s="224"/>
      <c r="H38" s="347"/>
      <c r="I38" s="224" t="s">
        <v>134</v>
      </c>
      <c r="J38" s="225" t="s">
        <v>25</v>
      </c>
      <c r="K38" s="226" t="s">
        <v>44</v>
      </c>
      <c r="L38" s="383"/>
      <c r="M38" s="226" t="s">
        <v>35</v>
      </c>
      <c r="N38" s="347" t="s">
        <v>25</v>
      </c>
      <c r="O38" s="69"/>
      <c r="P38" s="347"/>
      <c r="Q38" s="317" t="s">
        <v>36</v>
      </c>
      <c r="R38" s="492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 t="s">
        <v>496</v>
      </c>
      <c r="D39" s="318">
        <v>22</v>
      </c>
      <c r="E39" s="400" t="s">
        <v>56</v>
      </c>
      <c r="F39" s="157" t="s">
        <v>46</v>
      </c>
      <c r="G39" s="400"/>
      <c r="H39" s="346"/>
      <c r="I39" s="218" t="s">
        <v>469</v>
      </c>
      <c r="J39" s="157">
        <v>21</v>
      </c>
      <c r="K39" s="374" t="s">
        <v>367</v>
      </c>
      <c r="L39" s="221" t="s">
        <v>46</v>
      </c>
      <c r="M39" s="374"/>
      <c r="N39" s="221"/>
      <c r="O39" s="143" t="s">
        <v>433</v>
      </c>
      <c r="P39" s="346">
        <v>24</v>
      </c>
      <c r="Q39" s="143"/>
      <c r="R39" s="318"/>
      <c r="S39" s="142" t="s">
        <v>381</v>
      </c>
      <c r="T39" s="221">
        <v>2</v>
      </c>
    </row>
    <row r="40" spans="1:31" s="53" customFormat="1" ht="101.45" customHeight="1" x14ac:dyDescent="0.5">
      <c r="A40" s="578"/>
      <c r="B40" s="154"/>
      <c r="C40" s="61" t="s">
        <v>52</v>
      </c>
      <c r="D40" s="225" t="s">
        <v>25</v>
      </c>
      <c r="E40" s="61" t="s">
        <v>58</v>
      </c>
      <c r="F40" s="150"/>
      <c r="G40" s="224"/>
      <c r="H40" s="347"/>
      <c r="I40" s="224" t="s">
        <v>134</v>
      </c>
      <c r="J40" s="225" t="s">
        <v>25</v>
      </c>
      <c r="K40" s="226" t="s">
        <v>36</v>
      </c>
      <c r="L40" s="221"/>
      <c r="M40" s="226"/>
      <c r="N40" s="225"/>
      <c r="O40" s="69" t="s">
        <v>35</v>
      </c>
      <c r="P40" s="347" t="s">
        <v>25</v>
      </c>
      <c r="Q40" s="69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/>
      <c r="F41" s="157"/>
      <c r="G41" s="400" t="s">
        <v>202</v>
      </c>
      <c r="H41" s="381">
        <v>18</v>
      </c>
      <c r="I41" s="218" t="s">
        <v>412</v>
      </c>
      <c r="J41" s="157">
        <v>21</v>
      </c>
      <c r="K41" s="374" t="s">
        <v>367</v>
      </c>
      <c r="L41" s="221" t="s">
        <v>46</v>
      </c>
      <c r="M41" s="374"/>
      <c r="N41" s="157"/>
      <c r="O41" s="143" t="s">
        <v>433</v>
      </c>
      <c r="P41" s="346">
        <v>24</v>
      </c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/>
      <c r="F42" s="150"/>
      <c r="G42" s="61" t="s">
        <v>451</v>
      </c>
      <c r="H42" s="150" t="s">
        <v>25</v>
      </c>
      <c r="I42" s="224" t="s">
        <v>52</v>
      </c>
      <c r="J42" s="225" t="s">
        <v>25</v>
      </c>
      <c r="K42" s="226" t="s">
        <v>36</v>
      </c>
      <c r="L42" s="221"/>
      <c r="M42" s="226"/>
      <c r="N42" s="150"/>
      <c r="O42" s="69" t="s">
        <v>35</v>
      </c>
      <c r="P42" s="150" t="s">
        <v>25</v>
      </c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/>
      <c r="F43" s="157"/>
      <c r="G43" s="400" t="s">
        <v>202</v>
      </c>
      <c r="H43" s="381">
        <v>23</v>
      </c>
      <c r="I43" s="218"/>
      <c r="J43" s="157"/>
      <c r="K43" s="374" t="s">
        <v>367</v>
      </c>
      <c r="L43" s="221" t="s">
        <v>46</v>
      </c>
      <c r="M43" s="374"/>
      <c r="N43" s="157"/>
      <c r="O43" s="143" t="s">
        <v>433</v>
      </c>
      <c r="P43" s="346">
        <v>24</v>
      </c>
      <c r="Q43" s="218"/>
      <c r="R43" s="318"/>
      <c r="S43" s="142"/>
      <c r="T43" s="378"/>
    </row>
    <row r="44" spans="1:31" s="171" customFormat="1" ht="93.75" customHeight="1" thickBot="1" x14ac:dyDescent="0.55000000000000004">
      <c r="A44" s="578"/>
      <c r="B44" s="158"/>
      <c r="C44" s="61"/>
      <c r="D44" s="150"/>
      <c r="E44" s="61"/>
      <c r="F44" s="150"/>
      <c r="G44" s="61" t="s">
        <v>451</v>
      </c>
      <c r="H44" s="150" t="s">
        <v>25</v>
      </c>
      <c r="I44" s="224"/>
      <c r="J44" s="225"/>
      <c r="K44" s="226" t="s">
        <v>36</v>
      </c>
      <c r="L44" s="170"/>
      <c r="M44" s="226"/>
      <c r="N44" s="170"/>
      <c r="O44" s="69" t="s">
        <v>35</v>
      </c>
      <c r="P44" s="347" t="s">
        <v>25</v>
      </c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493</v>
      </c>
      <c r="B46" s="178">
        <v>1</v>
      </c>
      <c r="C46" s="368"/>
      <c r="D46" s="234"/>
      <c r="E46" s="368" t="s">
        <v>497</v>
      </c>
      <c r="F46" s="183">
        <v>9</v>
      </c>
      <c r="G46" s="237" t="s">
        <v>411</v>
      </c>
      <c r="H46" s="319">
        <v>21</v>
      </c>
      <c r="I46" s="85"/>
      <c r="J46" s="319"/>
      <c r="K46" s="237"/>
      <c r="L46" s="456"/>
      <c r="M46" s="237"/>
      <c r="N46" s="193"/>
      <c r="O46" s="182" t="s">
        <v>385</v>
      </c>
      <c r="P46" s="193" t="s">
        <v>223</v>
      </c>
      <c r="Q46" s="85" t="s">
        <v>433</v>
      </c>
      <c r="R46" s="191">
        <v>22</v>
      </c>
      <c r="S46" s="250" t="s">
        <v>56</v>
      </c>
      <c r="T46" s="1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498</v>
      </c>
      <c r="F47" s="96"/>
      <c r="G47" s="187" t="s">
        <v>58</v>
      </c>
      <c r="H47" s="96" t="s">
        <v>25</v>
      </c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 t="s">
        <v>25</v>
      </c>
      <c r="S47" s="187" t="s">
        <v>58</v>
      </c>
      <c r="T47" s="191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/>
      <c r="D48" s="234"/>
      <c r="E48" s="368" t="s">
        <v>497</v>
      </c>
      <c r="F48" s="191">
        <v>9</v>
      </c>
      <c r="G48" s="237" t="s">
        <v>411</v>
      </c>
      <c r="H48" s="319">
        <v>21</v>
      </c>
      <c r="I48" s="85"/>
      <c r="J48" s="234"/>
      <c r="K48" s="237"/>
      <c r="L48" s="456"/>
      <c r="M48" s="237"/>
      <c r="N48" s="193"/>
      <c r="O48" s="182" t="s">
        <v>385</v>
      </c>
      <c r="P48" s="193" t="s">
        <v>223</v>
      </c>
      <c r="Q48" s="85" t="s">
        <v>433</v>
      </c>
      <c r="R48" s="191">
        <v>22</v>
      </c>
      <c r="S48" s="250" t="s">
        <v>56</v>
      </c>
      <c r="T48" s="1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 t="s">
        <v>498</v>
      </c>
      <c r="F49" s="258"/>
      <c r="G49" s="344" t="s">
        <v>58</v>
      </c>
      <c r="H49" s="96" t="s">
        <v>25</v>
      </c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96" t="s">
        <v>25</v>
      </c>
      <c r="S49" s="187" t="s">
        <v>58</v>
      </c>
      <c r="T49" s="191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56" t="s">
        <v>181</v>
      </c>
      <c r="D50" s="357" t="s">
        <v>46</v>
      </c>
      <c r="E50" s="368" t="s">
        <v>497</v>
      </c>
      <c r="F50" s="183">
        <v>9</v>
      </c>
      <c r="G50" s="85" t="s">
        <v>408</v>
      </c>
      <c r="H50" s="319">
        <v>24</v>
      </c>
      <c r="I50" s="85"/>
      <c r="J50" s="319"/>
      <c r="K50" s="237"/>
      <c r="L50" s="456"/>
      <c r="M50" s="237"/>
      <c r="N50" s="193"/>
      <c r="O50" s="182" t="s">
        <v>385</v>
      </c>
      <c r="P50" s="193" t="s">
        <v>223</v>
      </c>
      <c r="Q50" s="85" t="s">
        <v>433</v>
      </c>
      <c r="R50" s="191">
        <v>22</v>
      </c>
      <c r="S50" s="85" t="s">
        <v>69</v>
      </c>
      <c r="T50" s="191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96" customHeight="1" x14ac:dyDescent="0.9">
      <c r="A51" s="580"/>
      <c r="B51" s="88"/>
      <c r="C51" s="358" t="s">
        <v>449</v>
      </c>
      <c r="D51" s="290"/>
      <c r="E51" s="117" t="s">
        <v>498</v>
      </c>
      <c r="F51" s="258"/>
      <c r="G51" s="192" t="s">
        <v>331</v>
      </c>
      <c r="H51" s="258" t="s">
        <v>25</v>
      </c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187" t="s">
        <v>180</v>
      </c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361</v>
      </c>
      <c r="D52" s="183" t="s">
        <v>46</v>
      </c>
      <c r="E52" s="368"/>
      <c r="F52" s="183"/>
      <c r="G52" s="85" t="s">
        <v>408</v>
      </c>
      <c r="H52" s="319">
        <v>24</v>
      </c>
      <c r="I52" s="85" t="s">
        <v>485</v>
      </c>
      <c r="J52" s="319">
        <v>9</v>
      </c>
      <c r="K52" s="237" t="s">
        <v>369</v>
      </c>
      <c r="L52" s="456" t="s">
        <v>33</v>
      </c>
      <c r="M52" s="237" t="s">
        <v>488</v>
      </c>
      <c r="N52" s="183">
        <v>8</v>
      </c>
      <c r="O52" s="182"/>
      <c r="P52" s="193"/>
      <c r="Q52" s="85"/>
      <c r="R52" s="191"/>
      <c r="S52" s="85" t="s">
        <v>69</v>
      </c>
      <c r="T52" s="19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119.25" customHeight="1" x14ac:dyDescent="0.9">
      <c r="A53" s="580"/>
      <c r="B53" s="100"/>
      <c r="C53" s="117" t="s">
        <v>44</v>
      </c>
      <c r="D53" s="96"/>
      <c r="E53" s="117"/>
      <c r="F53" s="258"/>
      <c r="G53" s="192" t="s">
        <v>331</v>
      </c>
      <c r="H53" s="258" t="s">
        <v>25</v>
      </c>
      <c r="I53" s="192" t="s">
        <v>486</v>
      </c>
      <c r="J53" s="258"/>
      <c r="K53" s="344" t="s">
        <v>36</v>
      </c>
      <c r="L53" s="457" t="s">
        <v>25</v>
      </c>
      <c r="M53" s="344" t="s">
        <v>35</v>
      </c>
      <c r="N53" s="96"/>
      <c r="O53" s="187"/>
      <c r="P53" s="258"/>
      <c r="Q53" s="424"/>
      <c r="R53" s="96"/>
      <c r="S53" s="187" t="s">
        <v>180</v>
      </c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253.5" customHeight="1" x14ac:dyDescent="0.9">
      <c r="A54" s="580"/>
      <c r="B54" s="114">
        <v>5</v>
      </c>
      <c r="C54" s="368" t="s">
        <v>361</v>
      </c>
      <c r="D54" s="191">
        <v>23</v>
      </c>
      <c r="E54" s="105"/>
      <c r="F54" s="191"/>
      <c r="G54" s="261"/>
      <c r="H54" s="319"/>
      <c r="I54" s="85" t="s">
        <v>485</v>
      </c>
      <c r="J54" s="234">
        <v>9</v>
      </c>
      <c r="K54" s="237" t="s">
        <v>369</v>
      </c>
      <c r="L54" s="315">
        <v>22</v>
      </c>
      <c r="M54" s="237" t="s">
        <v>488</v>
      </c>
      <c r="N54" s="376">
        <v>8</v>
      </c>
      <c r="O54" s="182"/>
      <c r="P54" s="193"/>
      <c r="Q54" s="85"/>
      <c r="R54" s="191"/>
      <c r="S54" s="250"/>
      <c r="T54" s="191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 t="s">
        <v>44</v>
      </c>
      <c r="D55" s="96" t="s">
        <v>25</v>
      </c>
      <c r="E55" s="192"/>
      <c r="F55" s="258"/>
      <c r="G55" s="187"/>
      <c r="H55" s="258"/>
      <c r="I55" s="192" t="s">
        <v>486</v>
      </c>
      <c r="J55" s="258"/>
      <c r="K55" s="344" t="s">
        <v>36</v>
      </c>
      <c r="L55" s="314" t="s">
        <v>25</v>
      </c>
      <c r="M55" s="344" t="s">
        <v>35</v>
      </c>
      <c r="N55" s="258"/>
      <c r="O55" s="187"/>
      <c r="P55" s="258"/>
      <c r="Q55" s="424"/>
      <c r="R55" s="96"/>
      <c r="S55" s="187"/>
      <c r="T55" s="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261" customHeight="1" x14ac:dyDescent="0.9">
      <c r="A56" s="580"/>
      <c r="B56" s="197">
        <v>6</v>
      </c>
      <c r="C56" s="368" t="s">
        <v>361</v>
      </c>
      <c r="D56" s="319">
        <v>23</v>
      </c>
      <c r="E56" s="368"/>
      <c r="F56" s="191"/>
      <c r="G56" s="237"/>
      <c r="H56" s="319"/>
      <c r="I56" s="85" t="s">
        <v>485</v>
      </c>
      <c r="J56" s="319">
        <v>9</v>
      </c>
      <c r="K56" s="237" t="s">
        <v>369</v>
      </c>
      <c r="L56" s="352">
        <v>22</v>
      </c>
      <c r="M56" s="237" t="s">
        <v>488</v>
      </c>
      <c r="N56" s="86">
        <v>8</v>
      </c>
      <c r="O56" s="182"/>
      <c r="P56" s="193"/>
      <c r="Q56" s="85"/>
      <c r="R56" s="191"/>
      <c r="S56" s="250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 t="s">
        <v>44</v>
      </c>
      <c r="D57" s="258" t="s">
        <v>25</v>
      </c>
      <c r="E57" s="117"/>
      <c r="F57" s="258"/>
      <c r="G57" s="344"/>
      <c r="H57" s="258"/>
      <c r="I57" s="192" t="s">
        <v>486</v>
      </c>
      <c r="J57" s="258"/>
      <c r="K57" s="344" t="s">
        <v>36</v>
      </c>
      <c r="L57" s="345" t="s">
        <v>25</v>
      </c>
      <c r="M57" s="344" t="s">
        <v>35</v>
      </c>
      <c r="N57" s="96"/>
      <c r="O57" s="187"/>
      <c r="P57" s="258"/>
      <c r="Q57" s="424"/>
      <c r="R57" s="96"/>
      <c r="S57" s="187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494</v>
      </c>
      <c r="B58" s="207">
        <v>1</v>
      </c>
      <c r="C58" s="400" t="s">
        <v>497</v>
      </c>
      <c r="D58" s="221">
        <v>9</v>
      </c>
      <c r="E58" s="400" t="s">
        <v>448</v>
      </c>
      <c r="F58" s="318" t="s">
        <v>46</v>
      </c>
      <c r="G58" s="218"/>
      <c r="H58" s="157"/>
      <c r="I58" s="65"/>
      <c r="J58" s="157"/>
      <c r="K58" s="374"/>
      <c r="L58" s="382"/>
      <c r="M58" s="374"/>
      <c r="N58" s="221"/>
      <c r="O58" s="143" t="s">
        <v>385</v>
      </c>
      <c r="P58" s="318">
        <v>8</v>
      </c>
      <c r="Q58" s="143" t="s">
        <v>385</v>
      </c>
      <c r="R58" s="157">
        <v>9</v>
      </c>
      <c r="S58" s="218" t="s">
        <v>69</v>
      </c>
      <c r="T58" s="318">
        <v>24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61" t="s">
        <v>498</v>
      </c>
      <c r="D59" s="225"/>
      <c r="E59" s="61" t="s">
        <v>449</v>
      </c>
      <c r="F59" s="225"/>
      <c r="G59" s="224"/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372"/>
      <c r="S59" s="69" t="s">
        <v>180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497</v>
      </c>
      <c r="D60" s="318">
        <v>9</v>
      </c>
      <c r="E60" s="400" t="s">
        <v>448</v>
      </c>
      <c r="F60" s="318" t="s">
        <v>46</v>
      </c>
      <c r="G60" s="218"/>
      <c r="H60" s="381"/>
      <c r="I60" s="65"/>
      <c r="J60" s="381"/>
      <c r="K60" s="374"/>
      <c r="L60" s="382"/>
      <c r="M60" s="374"/>
      <c r="N60" s="221"/>
      <c r="O60" s="143" t="s">
        <v>385</v>
      </c>
      <c r="P60" s="318">
        <v>8</v>
      </c>
      <c r="Q60" s="143" t="s">
        <v>385</v>
      </c>
      <c r="R60" s="157">
        <v>9</v>
      </c>
      <c r="S60" s="218" t="s">
        <v>69</v>
      </c>
      <c r="T60" s="221">
        <v>24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498</v>
      </c>
      <c r="D61" s="225"/>
      <c r="E61" s="61" t="s">
        <v>449</v>
      </c>
      <c r="F61" s="225"/>
      <c r="G61" s="224"/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72"/>
      <c r="S61" s="69" t="s">
        <v>180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 t="s">
        <v>497</v>
      </c>
      <c r="D62" s="221">
        <v>9</v>
      </c>
      <c r="E62" s="400" t="s">
        <v>450</v>
      </c>
      <c r="F62" s="318" t="s">
        <v>46</v>
      </c>
      <c r="G62" s="218"/>
      <c r="H62" s="381"/>
      <c r="I62" s="152"/>
      <c r="J62" s="157"/>
      <c r="K62" s="374"/>
      <c r="L62" s="157"/>
      <c r="M62" s="374"/>
      <c r="N62" s="157"/>
      <c r="O62" s="143" t="s">
        <v>385</v>
      </c>
      <c r="P62" s="346">
        <v>8</v>
      </c>
      <c r="Q62" s="143" t="s">
        <v>385</v>
      </c>
      <c r="R62" s="157">
        <v>9</v>
      </c>
      <c r="S62" s="142" t="s">
        <v>434</v>
      </c>
      <c r="T62" s="318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1" t="s">
        <v>498</v>
      </c>
      <c r="D63" s="225"/>
      <c r="E63" s="61" t="s">
        <v>449</v>
      </c>
      <c r="F63" s="225"/>
      <c r="G63" s="224"/>
      <c r="H63" s="150"/>
      <c r="I63" s="69"/>
      <c r="J63" s="150"/>
      <c r="K63" s="226"/>
      <c r="L63" s="150"/>
      <c r="M63" s="226"/>
      <c r="N63" s="150"/>
      <c r="O63" s="69" t="s">
        <v>35</v>
      </c>
      <c r="P63" s="347" t="s">
        <v>25</v>
      </c>
      <c r="Q63" s="317" t="s">
        <v>36</v>
      </c>
      <c r="R63" s="492"/>
      <c r="S63" s="69" t="s">
        <v>174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400"/>
      <c r="D64" s="157"/>
      <c r="E64" s="400" t="s">
        <v>450</v>
      </c>
      <c r="F64" s="318" t="s">
        <v>46</v>
      </c>
      <c r="G64" s="218" t="s">
        <v>175</v>
      </c>
      <c r="H64" s="381">
        <v>9</v>
      </c>
      <c r="I64" s="152" t="s">
        <v>408</v>
      </c>
      <c r="J64" s="157">
        <v>18</v>
      </c>
      <c r="K64" s="374" t="s">
        <v>367</v>
      </c>
      <c r="L64" s="382" t="s">
        <v>33</v>
      </c>
      <c r="M64" s="374"/>
      <c r="N64" s="381"/>
      <c r="O64" s="143"/>
      <c r="P64" s="157"/>
      <c r="Q64" s="218"/>
      <c r="R64" s="318"/>
      <c r="S64" s="142" t="s">
        <v>434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61"/>
      <c r="D65" s="225"/>
      <c r="E65" s="61" t="s">
        <v>449</v>
      </c>
      <c r="F65" s="225"/>
      <c r="G65" s="224" t="s">
        <v>499</v>
      </c>
      <c r="H65" s="150"/>
      <c r="I65" s="69" t="s">
        <v>64</v>
      </c>
      <c r="J65" s="150" t="s">
        <v>25</v>
      </c>
      <c r="K65" s="226" t="s">
        <v>36</v>
      </c>
      <c r="L65" s="383" t="s">
        <v>25</v>
      </c>
      <c r="M65" s="226"/>
      <c r="N65" s="150"/>
      <c r="O65" s="69"/>
      <c r="P65" s="372"/>
      <c r="Q65" s="317"/>
      <c r="R65" s="225"/>
      <c r="S65" s="69" t="s">
        <v>174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318"/>
      <c r="G66" s="218" t="s">
        <v>175</v>
      </c>
      <c r="H66" s="221">
        <v>9</v>
      </c>
      <c r="I66" s="152" t="s">
        <v>408</v>
      </c>
      <c r="J66" s="157">
        <v>18</v>
      </c>
      <c r="K66" s="374" t="s">
        <v>367</v>
      </c>
      <c r="L66" s="382" t="s">
        <v>33</v>
      </c>
      <c r="M66" s="152" t="s">
        <v>43</v>
      </c>
      <c r="N66" s="157">
        <v>15</v>
      </c>
      <c r="O66" s="143"/>
      <c r="P66" s="346"/>
      <c r="Q66" s="218"/>
      <c r="R66" s="318"/>
      <c r="S66" s="142"/>
      <c r="T66" s="318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224" t="s">
        <v>499</v>
      </c>
      <c r="H67" s="225"/>
      <c r="I67" s="69" t="s">
        <v>64</v>
      </c>
      <c r="J67" s="150" t="s">
        <v>25</v>
      </c>
      <c r="K67" s="226" t="s">
        <v>36</v>
      </c>
      <c r="L67" s="383" t="s">
        <v>25</v>
      </c>
      <c r="M67" s="69" t="s">
        <v>44</v>
      </c>
      <c r="N67" s="150" t="s">
        <v>25</v>
      </c>
      <c r="O67" s="230"/>
      <c r="P67" s="404"/>
      <c r="Q67" s="317"/>
      <c r="R67" s="225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218" t="s">
        <v>175</v>
      </c>
      <c r="H68" s="229">
        <v>9</v>
      </c>
      <c r="I68" s="400"/>
      <c r="J68" s="381"/>
      <c r="K68" s="374" t="s">
        <v>367</v>
      </c>
      <c r="L68" s="157">
        <v>22</v>
      </c>
      <c r="M68" s="152" t="s">
        <v>43</v>
      </c>
      <c r="N68" s="381">
        <v>15</v>
      </c>
      <c r="O68" s="143"/>
      <c r="P68" s="346"/>
      <c r="Q68" s="218"/>
      <c r="R68" s="318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24" t="s">
        <v>499</v>
      </c>
      <c r="H69" s="225"/>
      <c r="I69" s="61"/>
      <c r="J69" s="150"/>
      <c r="K69" s="226" t="s">
        <v>36</v>
      </c>
      <c r="L69" s="150" t="s">
        <v>25</v>
      </c>
      <c r="M69" s="69" t="s">
        <v>44</v>
      </c>
      <c r="N69" s="150" t="s">
        <v>25</v>
      </c>
      <c r="O69" s="230"/>
      <c r="P69" s="225"/>
      <c r="Q69" s="317"/>
      <c r="R69" s="225"/>
      <c r="S69" s="69"/>
      <c r="T69" s="225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281.25" customHeight="1" x14ac:dyDescent="0.9">
      <c r="A70" s="569" t="s">
        <v>495</v>
      </c>
      <c r="B70" s="233">
        <v>1</v>
      </c>
      <c r="C70" s="105" t="s">
        <v>37</v>
      </c>
      <c r="D70" s="191">
        <v>24</v>
      </c>
      <c r="E70" s="368"/>
      <c r="F70" s="234"/>
      <c r="G70" s="85" t="s">
        <v>483</v>
      </c>
      <c r="H70" s="319">
        <v>22</v>
      </c>
      <c r="I70" s="85" t="s">
        <v>422</v>
      </c>
      <c r="J70" s="319" t="s">
        <v>46</v>
      </c>
      <c r="K70" s="237"/>
      <c r="L70" s="456"/>
      <c r="M70" s="237" t="s">
        <v>369</v>
      </c>
      <c r="N70" s="193" t="s">
        <v>46</v>
      </c>
      <c r="O70" s="182"/>
      <c r="P70" s="191"/>
      <c r="Q70" s="182"/>
      <c r="R70" s="191"/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117"/>
      <c r="F71" s="258"/>
      <c r="G71" s="192" t="s">
        <v>36</v>
      </c>
      <c r="H71" s="380" t="s">
        <v>25</v>
      </c>
      <c r="I71" s="192" t="s">
        <v>70</v>
      </c>
      <c r="J71" s="380"/>
      <c r="K71" s="344"/>
      <c r="L71" s="457"/>
      <c r="M71" s="344" t="s">
        <v>35</v>
      </c>
      <c r="N71" s="258"/>
      <c r="O71" s="187"/>
      <c r="P71" s="96"/>
      <c r="Q71" s="187"/>
      <c r="R71" s="96"/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24</v>
      </c>
      <c r="E72" s="368"/>
      <c r="F72" s="234"/>
      <c r="G72" s="85" t="s">
        <v>483</v>
      </c>
      <c r="H72" s="234">
        <v>22</v>
      </c>
      <c r="I72" s="85" t="s">
        <v>422</v>
      </c>
      <c r="J72" s="234" t="s">
        <v>46</v>
      </c>
      <c r="K72" s="237"/>
      <c r="L72" s="456"/>
      <c r="M72" s="237" t="s">
        <v>369</v>
      </c>
      <c r="N72" s="193" t="s">
        <v>46</v>
      </c>
      <c r="O72" s="182"/>
      <c r="P72" s="191"/>
      <c r="Q72" s="182"/>
      <c r="R72" s="191"/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117"/>
      <c r="F73" s="258"/>
      <c r="G73" s="192" t="s">
        <v>36</v>
      </c>
      <c r="H73" s="380" t="s">
        <v>25</v>
      </c>
      <c r="I73" s="192" t="s">
        <v>70</v>
      </c>
      <c r="J73" s="380"/>
      <c r="K73" s="344"/>
      <c r="L73" s="457"/>
      <c r="M73" s="344" t="s">
        <v>35</v>
      </c>
      <c r="N73" s="258"/>
      <c r="O73" s="187"/>
      <c r="P73" s="96"/>
      <c r="Q73" s="187"/>
      <c r="R73" s="96"/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/>
      <c r="D74" s="319"/>
      <c r="E74" s="105" t="s">
        <v>37</v>
      </c>
      <c r="F74" s="191">
        <v>24</v>
      </c>
      <c r="G74" s="85" t="s">
        <v>484</v>
      </c>
      <c r="H74" s="319">
        <v>22</v>
      </c>
      <c r="I74" s="85" t="s">
        <v>423</v>
      </c>
      <c r="J74" s="319" t="s">
        <v>46</v>
      </c>
      <c r="K74" s="261"/>
      <c r="L74" s="319"/>
      <c r="M74" s="237" t="s">
        <v>369</v>
      </c>
      <c r="N74" s="193" t="s">
        <v>46</v>
      </c>
      <c r="O74" s="182"/>
      <c r="P74" s="315"/>
      <c r="Q74" s="182"/>
      <c r="R74" s="191"/>
      <c r="S74" s="250" t="s">
        <v>386</v>
      </c>
      <c r="T74" s="183">
        <v>21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86"/>
      <c r="D75" s="398"/>
      <c r="E75" s="455" t="s">
        <v>40</v>
      </c>
      <c r="F75" s="96" t="s">
        <v>25</v>
      </c>
      <c r="G75" s="192" t="s">
        <v>36</v>
      </c>
      <c r="H75" s="258" t="s">
        <v>25</v>
      </c>
      <c r="I75" s="192" t="s">
        <v>70</v>
      </c>
      <c r="J75" s="398"/>
      <c r="K75" s="187"/>
      <c r="L75" s="258"/>
      <c r="M75" s="344" t="s">
        <v>35</v>
      </c>
      <c r="N75" s="258"/>
      <c r="O75" s="187"/>
      <c r="P75" s="258"/>
      <c r="Q75" s="187"/>
      <c r="R75" s="96"/>
      <c r="S75" s="187" t="s">
        <v>387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/>
      <c r="D76" s="319"/>
      <c r="E76" s="105" t="s">
        <v>37</v>
      </c>
      <c r="F76" s="319">
        <v>24</v>
      </c>
      <c r="G76" s="85" t="s">
        <v>484</v>
      </c>
      <c r="H76" s="319">
        <v>22</v>
      </c>
      <c r="I76" s="85" t="s">
        <v>423</v>
      </c>
      <c r="J76" s="319" t="s">
        <v>46</v>
      </c>
      <c r="K76" s="261"/>
      <c r="L76" s="234"/>
      <c r="M76" s="237"/>
      <c r="N76" s="193"/>
      <c r="O76" s="182" t="s">
        <v>433</v>
      </c>
      <c r="P76" s="193" t="s">
        <v>46</v>
      </c>
      <c r="Q76" s="85" t="s">
        <v>433</v>
      </c>
      <c r="R76" s="191" t="s">
        <v>46</v>
      </c>
      <c r="S76" s="250" t="s">
        <v>386</v>
      </c>
      <c r="T76" s="191">
        <v>21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258" t="s">
        <v>25</v>
      </c>
      <c r="I77" s="192" t="s">
        <v>70</v>
      </c>
      <c r="J77" s="258"/>
      <c r="K77" s="187"/>
      <c r="L77" s="258"/>
      <c r="M77" s="95"/>
      <c r="N77" s="258"/>
      <c r="O77" s="187" t="s">
        <v>35</v>
      </c>
      <c r="P77" s="258"/>
      <c r="Q77" s="424" t="s">
        <v>36</v>
      </c>
      <c r="R77" s="96"/>
      <c r="S77" s="187" t="s">
        <v>387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 t="s">
        <v>202</v>
      </c>
      <c r="F78" s="234">
        <v>18</v>
      </c>
      <c r="G78" s="85"/>
      <c r="H78" s="234"/>
      <c r="I78" s="85"/>
      <c r="J78" s="319"/>
      <c r="K78" s="237" t="s">
        <v>367</v>
      </c>
      <c r="L78" s="191">
        <v>22</v>
      </c>
      <c r="M78" s="237"/>
      <c r="N78" s="193"/>
      <c r="O78" s="182" t="s">
        <v>433</v>
      </c>
      <c r="P78" s="234" t="s">
        <v>46</v>
      </c>
      <c r="Q78" s="85" t="s">
        <v>433</v>
      </c>
      <c r="R78" s="191" t="s">
        <v>46</v>
      </c>
      <c r="S78" s="250" t="s">
        <v>240</v>
      </c>
      <c r="T78" s="234">
        <v>24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 t="s">
        <v>451</v>
      </c>
      <c r="F79" s="258" t="s">
        <v>25</v>
      </c>
      <c r="G79" s="192"/>
      <c r="H79" s="258"/>
      <c r="I79" s="192"/>
      <c r="J79" s="258"/>
      <c r="K79" s="344" t="s">
        <v>36</v>
      </c>
      <c r="L79" s="96" t="s">
        <v>25</v>
      </c>
      <c r="M79" s="95"/>
      <c r="N79" s="258"/>
      <c r="O79" s="187" t="s">
        <v>35</v>
      </c>
      <c r="P79" s="243"/>
      <c r="Q79" s="424" t="s">
        <v>36</v>
      </c>
      <c r="R79" s="96"/>
      <c r="S79" s="187" t="s">
        <v>51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 t="s">
        <v>202</v>
      </c>
      <c r="F80" s="234">
        <v>18</v>
      </c>
      <c r="G80" s="261"/>
      <c r="H80" s="234"/>
      <c r="I80" s="85"/>
      <c r="J80" s="319"/>
      <c r="K80" s="237" t="s">
        <v>367</v>
      </c>
      <c r="L80" s="86">
        <v>22</v>
      </c>
      <c r="M80" s="85"/>
      <c r="N80" s="193"/>
      <c r="O80" s="182" t="s">
        <v>433</v>
      </c>
      <c r="P80" s="234" t="s">
        <v>46</v>
      </c>
      <c r="Q80" s="85" t="s">
        <v>433</v>
      </c>
      <c r="R80" s="191" t="s">
        <v>46</v>
      </c>
      <c r="S80" s="250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 t="s">
        <v>451</v>
      </c>
      <c r="F81" s="258" t="s">
        <v>25</v>
      </c>
      <c r="G81" s="187"/>
      <c r="H81" s="258"/>
      <c r="I81" s="192"/>
      <c r="J81" s="258"/>
      <c r="K81" s="344" t="s">
        <v>36</v>
      </c>
      <c r="L81" s="96" t="s">
        <v>25</v>
      </c>
      <c r="M81" s="95"/>
      <c r="N81" s="258"/>
      <c r="O81" s="187" t="s">
        <v>35</v>
      </c>
      <c r="P81" s="345"/>
      <c r="Q81" s="424" t="s">
        <v>36</v>
      </c>
      <c r="R81" s="96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9" activePane="bottomRight" state="frozen"/>
      <selection pane="topRight"/>
      <selection pane="bottomLeft"/>
      <selection pane="bottomRight" activeCell="I9" sqref="I9:J10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223.42578125" style="282" customWidth="1"/>
    <col min="12" max="12" width="35.140625" style="5" customWidth="1"/>
    <col min="13" max="13" width="201.85546875" style="282" customWidth="1"/>
    <col min="14" max="14" width="35.425781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472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473</v>
      </c>
      <c r="B7" s="38">
        <v>1</v>
      </c>
      <c r="C7" s="541" t="s">
        <v>380</v>
      </c>
      <c r="D7" s="318">
        <v>15</v>
      </c>
      <c r="E7" s="544"/>
      <c r="F7" s="157"/>
      <c r="G7" s="541" t="s">
        <v>380</v>
      </c>
      <c r="H7" s="157" t="s">
        <v>46</v>
      </c>
      <c r="I7" s="65"/>
      <c r="J7" s="157"/>
      <c r="K7" s="544"/>
      <c r="L7" s="382"/>
      <c r="M7" s="544"/>
      <c r="N7" s="316"/>
      <c r="O7" s="541" t="s">
        <v>380</v>
      </c>
      <c r="P7" s="157" t="s">
        <v>46</v>
      </c>
      <c r="Q7" s="541" t="s">
        <v>380</v>
      </c>
      <c r="R7" s="157">
        <v>22</v>
      </c>
      <c r="S7" s="541" t="s">
        <v>380</v>
      </c>
      <c r="T7" s="157">
        <v>21</v>
      </c>
    </row>
    <row r="8" spans="1:20" s="53" customFormat="1" ht="79.5" customHeight="1" x14ac:dyDescent="0.5">
      <c r="A8" s="578"/>
      <c r="B8" s="46"/>
      <c r="C8" s="542" t="s">
        <v>44</v>
      </c>
      <c r="D8" s="225" t="s">
        <v>25</v>
      </c>
      <c r="E8" s="545"/>
      <c r="F8" s="150"/>
      <c r="G8" s="542" t="s">
        <v>34</v>
      </c>
      <c r="H8" s="492"/>
      <c r="I8" s="224"/>
      <c r="J8" s="150"/>
      <c r="K8" s="226"/>
      <c r="L8" s="383"/>
      <c r="M8" s="226"/>
      <c r="N8" s="150"/>
      <c r="O8" s="542" t="s">
        <v>331</v>
      </c>
      <c r="P8" s="492"/>
      <c r="Q8" s="542" t="s">
        <v>36</v>
      </c>
      <c r="R8" s="492" t="s">
        <v>25</v>
      </c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19</v>
      </c>
      <c r="E9" s="400"/>
      <c r="F9" s="157"/>
      <c r="G9" s="218" t="s">
        <v>408</v>
      </c>
      <c r="H9" s="381" t="s">
        <v>46</v>
      </c>
      <c r="I9" s="541" t="s">
        <v>380</v>
      </c>
      <c r="J9" s="157" t="s">
        <v>46</v>
      </c>
      <c r="K9" s="374"/>
      <c r="L9" s="382"/>
      <c r="M9" s="374"/>
      <c r="N9" s="316"/>
      <c r="O9" s="143" t="s">
        <v>385</v>
      </c>
      <c r="P9" s="316" t="s">
        <v>223</v>
      </c>
      <c r="Q9" s="143" t="s">
        <v>385</v>
      </c>
      <c r="R9" s="157">
        <v>9</v>
      </c>
      <c r="S9" s="142" t="s">
        <v>37</v>
      </c>
      <c r="T9" s="346">
        <v>22</v>
      </c>
    </row>
    <row r="10" spans="1:20" s="53" customFormat="1" ht="93.75" customHeight="1" x14ac:dyDescent="0.5">
      <c r="A10" s="578"/>
      <c r="B10" s="46"/>
      <c r="C10" s="506" t="s">
        <v>382</v>
      </c>
      <c r="D10" s="225" t="s">
        <v>25</v>
      </c>
      <c r="E10" s="61"/>
      <c r="F10" s="150"/>
      <c r="G10" s="224" t="s">
        <v>331</v>
      </c>
      <c r="H10" s="150"/>
      <c r="I10" s="542" t="s">
        <v>64</v>
      </c>
      <c r="J10" s="492"/>
      <c r="K10" s="226"/>
      <c r="L10" s="383"/>
      <c r="M10" s="226"/>
      <c r="N10" s="150"/>
      <c r="O10" s="69" t="s">
        <v>35</v>
      </c>
      <c r="P10" s="150"/>
      <c r="Q10" s="317" t="s">
        <v>36</v>
      </c>
      <c r="R10" s="372"/>
      <c r="S10" s="69" t="s">
        <v>65</v>
      </c>
      <c r="T10" s="559" t="s">
        <v>25</v>
      </c>
    </row>
    <row r="11" spans="1:20" s="45" customFormat="1" ht="216.75" customHeight="1" x14ac:dyDescent="0.55000000000000004">
      <c r="A11" s="578"/>
      <c r="B11" s="38">
        <v>3</v>
      </c>
      <c r="C11" s="65" t="s">
        <v>381</v>
      </c>
      <c r="D11" s="318">
        <v>23</v>
      </c>
      <c r="E11" s="541" t="s">
        <v>380</v>
      </c>
      <c r="F11" s="157" t="s">
        <v>46</v>
      </c>
      <c r="G11" s="400" t="s">
        <v>202</v>
      </c>
      <c r="H11" s="157" t="s">
        <v>46</v>
      </c>
      <c r="I11" s="218" t="s">
        <v>409</v>
      </c>
      <c r="J11" s="157">
        <v>16</v>
      </c>
      <c r="K11" s="374"/>
      <c r="L11" s="382"/>
      <c r="M11" s="541" t="s">
        <v>380</v>
      </c>
      <c r="N11" s="316" t="s">
        <v>46</v>
      </c>
      <c r="O11" s="143" t="s">
        <v>385</v>
      </c>
      <c r="P11" s="316" t="s">
        <v>223</v>
      </c>
      <c r="Q11" s="143" t="s">
        <v>385</v>
      </c>
      <c r="R11" s="157">
        <v>9</v>
      </c>
      <c r="S11" s="142" t="s">
        <v>37</v>
      </c>
      <c r="T11" s="346">
        <v>24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/>
      <c r="G12" s="61" t="s">
        <v>451</v>
      </c>
      <c r="H12" s="150"/>
      <c r="I12" s="224" t="s">
        <v>70</v>
      </c>
      <c r="J12" s="150" t="s">
        <v>25</v>
      </c>
      <c r="K12" s="226"/>
      <c r="L12" s="383"/>
      <c r="M12" s="557" t="s">
        <v>35</v>
      </c>
      <c r="N12" s="150"/>
      <c r="O12" s="226" t="s">
        <v>35</v>
      </c>
      <c r="P12" s="150"/>
      <c r="Q12" s="317" t="s">
        <v>36</v>
      </c>
      <c r="R12" s="372"/>
      <c r="S12" s="69" t="s">
        <v>65</v>
      </c>
      <c r="T12" s="559" t="s">
        <v>25</v>
      </c>
    </row>
    <row r="13" spans="1:20" s="45" customFormat="1" ht="283.5" customHeight="1" x14ac:dyDescent="0.55000000000000004">
      <c r="A13" s="578"/>
      <c r="B13" s="62">
        <v>4</v>
      </c>
      <c r="C13" s="400" t="s">
        <v>202</v>
      </c>
      <c r="D13" s="318" t="s">
        <v>46</v>
      </c>
      <c r="E13" s="65" t="s">
        <v>381</v>
      </c>
      <c r="F13" s="318" t="s">
        <v>46</v>
      </c>
      <c r="G13" s="400" t="s">
        <v>202</v>
      </c>
      <c r="H13" s="157" t="s">
        <v>46</v>
      </c>
      <c r="I13" s="218" t="s">
        <v>409</v>
      </c>
      <c r="J13" s="157">
        <v>23</v>
      </c>
      <c r="K13" s="374"/>
      <c r="L13" s="318"/>
      <c r="M13" s="374" t="s">
        <v>369</v>
      </c>
      <c r="N13" s="316" t="s">
        <v>46</v>
      </c>
      <c r="O13" s="143" t="s">
        <v>385</v>
      </c>
      <c r="P13" s="316" t="s">
        <v>223</v>
      </c>
      <c r="Q13" s="143" t="s">
        <v>385</v>
      </c>
      <c r="R13" s="157">
        <v>9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61" t="s">
        <v>451</v>
      </c>
      <c r="D14" s="225"/>
      <c r="E14" s="506" t="s">
        <v>382</v>
      </c>
      <c r="F14" s="225"/>
      <c r="G14" s="61" t="s">
        <v>451</v>
      </c>
      <c r="H14" s="150"/>
      <c r="I14" s="224" t="s">
        <v>70</v>
      </c>
      <c r="J14" s="150" t="s">
        <v>25</v>
      </c>
      <c r="K14" s="226"/>
      <c r="L14" s="225"/>
      <c r="M14" s="226" t="s">
        <v>35</v>
      </c>
      <c r="N14" s="150"/>
      <c r="O14" s="69" t="s">
        <v>35</v>
      </c>
      <c r="P14" s="150"/>
      <c r="Q14" s="317" t="s">
        <v>36</v>
      </c>
      <c r="R14" s="492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 t="s">
        <v>46</v>
      </c>
      <c r="G15" s="374"/>
      <c r="H15" s="157"/>
      <c r="I15" s="218" t="s">
        <v>409</v>
      </c>
      <c r="J15" s="157" t="s">
        <v>75</v>
      </c>
      <c r="K15" s="584" t="s">
        <v>487</v>
      </c>
      <c r="L15" s="316" t="s">
        <v>78</v>
      </c>
      <c r="M15" s="374" t="s">
        <v>369</v>
      </c>
      <c r="N15" s="316" t="s">
        <v>46</v>
      </c>
      <c r="O15" s="143"/>
      <c r="P15" s="316"/>
      <c r="Q15" s="218"/>
      <c r="R15" s="318"/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/>
      <c r="G16" s="226"/>
      <c r="H16" s="150"/>
      <c r="I16" s="224" t="s">
        <v>70</v>
      </c>
      <c r="J16" s="150"/>
      <c r="K16" s="585"/>
      <c r="L16" s="150" t="s">
        <v>25</v>
      </c>
      <c r="M16" s="226" t="s">
        <v>35</v>
      </c>
      <c r="N16" s="150"/>
      <c r="O16" s="69"/>
      <c r="P16" s="150"/>
      <c r="Q16" s="317"/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65"/>
      <c r="F17" s="318"/>
      <c r="G17" s="374"/>
      <c r="H17" s="157"/>
      <c r="I17" s="218"/>
      <c r="J17" s="157"/>
      <c r="K17" s="585"/>
      <c r="L17" s="316"/>
      <c r="M17" s="374" t="s">
        <v>369</v>
      </c>
      <c r="N17" s="316" t="s">
        <v>46</v>
      </c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506"/>
      <c r="F18" s="225"/>
      <c r="G18" s="226"/>
      <c r="H18" s="150"/>
      <c r="I18" s="224"/>
      <c r="J18" s="150"/>
      <c r="K18" s="586"/>
      <c r="L18" s="150"/>
      <c r="M18" s="226" t="s">
        <v>35</v>
      </c>
      <c r="N18" s="150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58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08.5" customHeight="1" x14ac:dyDescent="0.55000000000000004">
      <c r="A20" s="569" t="s">
        <v>474</v>
      </c>
      <c r="B20" s="78">
        <v>1</v>
      </c>
      <c r="C20" s="368" t="s">
        <v>448</v>
      </c>
      <c r="D20" s="191">
        <v>5</v>
      </c>
      <c r="E20" s="368" t="s">
        <v>356</v>
      </c>
      <c r="F20" s="319">
        <v>24</v>
      </c>
      <c r="G20" s="105"/>
      <c r="H20" s="319"/>
      <c r="I20" s="85" t="s">
        <v>452</v>
      </c>
      <c r="J20" s="319">
        <v>15</v>
      </c>
      <c r="K20" s="237" t="s">
        <v>39</v>
      </c>
      <c r="L20" s="456" t="s">
        <v>57</v>
      </c>
      <c r="M20" s="237"/>
      <c r="N20" s="193"/>
      <c r="O20" s="182" t="s">
        <v>433</v>
      </c>
      <c r="P20" s="352" t="s">
        <v>46</v>
      </c>
      <c r="Q20" s="85" t="s">
        <v>433</v>
      </c>
      <c r="R20" s="191" t="s">
        <v>46</v>
      </c>
      <c r="S20" s="85" t="s">
        <v>69</v>
      </c>
      <c r="T20" s="319">
        <v>19</v>
      </c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70</v>
      </c>
      <c r="F21" s="258" t="s">
        <v>25</v>
      </c>
      <c r="G21" s="192"/>
      <c r="H21" s="258"/>
      <c r="I21" s="192" t="s">
        <v>44</v>
      </c>
      <c r="J21" s="258" t="s">
        <v>25</v>
      </c>
      <c r="K21" s="344" t="s">
        <v>74</v>
      </c>
      <c r="L21" s="457" t="s">
        <v>25</v>
      </c>
      <c r="M21" s="344"/>
      <c r="N21" s="258"/>
      <c r="O21" s="187" t="s">
        <v>35</v>
      </c>
      <c r="P21" s="345"/>
      <c r="Q21" s="424" t="s">
        <v>36</v>
      </c>
      <c r="R21" s="96"/>
      <c r="S21" s="187" t="s">
        <v>180</v>
      </c>
      <c r="T21" s="258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356</v>
      </c>
      <c r="F22" s="319">
        <v>24</v>
      </c>
      <c r="G22" s="105"/>
      <c r="H22" s="234"/>
      <c r="I22" s="85" t="s">
        <v>452</v>
      </c>
      <c r="J22" s="319">
        <v>15</v>
      </c>
      <c r="K22" s="237" t="s">
        <v>39</v>
      </c>
      <c r="L22" s="456" t="s">
        <v>57</v>
      </c>
      <c r="M22" s="237"/>
      <c r="N22" s="193"/>
      <c r="O22" s="182" t="s">
        <v>433</v>
      </c>
      <c r="P22" s="352" t="s">
        <v>46</v>
      </c>
      <c r="Q22" s="85" t="s">
        <v>433</v>
      </c>
      <c r="R22" s="191" t="s">
        <v>46</v>
      </c>
      <c r="S22" s="85" t="s">
        <v>69</v>
      </c>
      <c r="T22" s="319">
        <v>19</v>
      </c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70</v>
      </c>
      <c r="F23" s="258" t="s">
        <v>25</v>
      </c>
      <c r="G23" s="192"/>
      <c r="H23" s="258"/>
      <c r="I23" s="192" t="s">
        <v>44</v>
      </c>
      <c r="J23" s="462" t="s">
        <v>25</v>
      </c>
      <c r="K23" s="344" t="s">
        <v>74</v>
      </c>
      <c r="L23" s="457" t="s">
        <v>25</v>
      </c>
      <c r="M23" s="344"/>
      <c r="N23" s="258"/>
      <c r="O23" s="187" t="s">
        <v>35</v>
      </c>
      <c r="P23" s="258"/>
      <c r="Q23" s="424" t="s">
        <v>36</v>
      </c>
      <c r="R23" s="96"/>
      <c r="S23" s="187" t="s">
        <v>180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450</v>
      </c>
      <c r="D24" s="191">
        <v>5</v>
      </c>
      <c r="E24" s="368" t="s">
        <v>362</v>
      </c>
      <c r="F24" s="319" t="s">
        <v>46</v>
      </c>
      <c r="G24" s="85" t="s">
        <v>453</v>
      </c>
      <c r="H24" s="357" t="s">
        <v>46</v>
      </c>
      <c r="I24" s="105" t="s">
        <v>37</v>
      </c>
      <c r="J24" s="319" t="s">
        <v>46</v>
      </c>
      <c r="K24" s="237" t="s">
        <v>368</v>
      </c>
      <c r="L24" s="456" t="s">
        <v>90</v>
      </c>
      <c r="M24" s="237" t="s">
        <v>39</v>
      </c>
      <c r="N24" s="193" t="s">
        <v>57</v>
      </c>
      <c r="O24" s="182" t="s">
        <v>433</v>
      </c>
      <c r="P24" s="352" t="s">
        <v>46</v>
      </c>
      <c r="Q24" s="182" t="s">
        <v>371</v>
      </c>
      <c r="R24" s="352" t="s">
        <v>75</v>
      </c>
      <c r="S24" s="250"/>
      <c r="T24" s="193"/>
    </row>
    <row r="25" spans="1:20" s="97" customFormat="1" ht="173.45" customHeight="1" thickBot="1" x14ac:dyDescent="0.55000000000000004">
      <c r="A25" s="570"/>
      <c r="B25" s="106"/>
      <c r="C25" s="117" t="s">
        <v>449</v>
      </c>
      <c r="D25" s="96" t="s">
        <v>25</v>
      </c>
      <c r="E25" s="117" t="s">
        <v>35</v>
      </c>
      <c r="F25" s="258"/>
      <c r="G25" s="192" t="s">
        <v>481</v>
      </c>
      <c r="H25" s="359"/>
      <c r="I25" s="192" t="s">
        <v>40</v>
      </c>
      <c r="J25" s="258"/>
      <c r="K25" s="344" t="s">
        <v>44</v>
      </c>
      <c r="L25" s="457" t="s">
        <v>25</v>
      </c>
      <c r="M25" s="344" t="s">
        <v>74</v>
      </c>
      <c r="N25" s="258" t="s">
        <v>25</v>
      </c>
      <c r="O25" s="187" t="s">
        <v>35</v>
      </c>
      <c r="P25" s="345"/>
      <c r="Q25" s="187" t="s">
        <v>35</v>
      </c>
      <c r="R25" s="345"/>
      <c r="S25" s="187"/>
      <c r="T25" s="96"/>
    </row>
    <row r="26" spans="1:20" s="99" customFormat="1" ht="192.95" customHeight="1" x14ac:dyDescent="0.55000000000000004">
      <c r="A26" s="570"/>
      <c r="B26" s="102">
        <v>4</v>
      </c>
      <c r="C26" s="368" t="s">
        <v>450</v>
      </c>
      <c r="D26" s="191">
        <v>5</v>
      </c>
      <c r="E26" s="368" t="s">
        <v>362</v>
      </c>
      <c r="F26" s="319" t="s">
        <v>46</v>
      </c>
      <c r="G26" s="85" t="s">
        <v>453</v>
      </c>
      <c r="H26" s="357" t="s">
        <v>46</v>
      </c>
      <c r="I26" s="261" t="s">
        <v>37</v>
      </c>
      <c r="J26" s="319" t="s">
        <v>46</v>
      </c>
      <c r="K26" s="237" t="s">
        <v>368</v>
      </c>
      <c r="L26" s="456" t="s">
        <v>90</v>
      </c>
      <c r="M26" s="237" t="s">
        <v>39</v>
      </c>
      <c r="N26" s="376">
        <v>2</v>
      </c>
      <c r="O26" s="182"/>
      <c r="P26" s="352"/>
      <c r="Q26" s="182"/>
      <c r="R26" s="352"/>
      <c r="S26" s="250"/>
      <c r="T26" s="556"/>
    </row>
    <row r="27" spans="1:20" s="97" customFormat="1" ht="128.1" customHeight="1" x14ac:dyDescent="0.5">
      <c r="A27" s="570"/>
      <c r="B27" s="88"/>
      <c r="C27" s="117" t="s">
        <v>449</v>
      </c>
      <c r="D27" s="96" t="s">
        <v>25</v>
      </c>
      <c r="E27" s="117" t="s">
        <v>35</v>
      </c>
      <c r="F27" s="258"/>
      <c r="G27" s="192" t="s">
        <v>481</v>
      </c>
      <c r="H27" s="359"/>
      <c r="I27" s="187" t="s">
        <v>40</v>
      </c>
      <c r="J27" s="258"/>
      <c r="K27" s="344" t="s">
        <v>44</v>
      </c>
      <c r="L27" s="457" t="s">
        <v>25</v>
      </c>
      <c r="M27" s="344" t="s">
        <v>74</v>
      </c>
      <c r="N27" s="258" t="s">
        <v>25</v>
      </c>
      <c r="O27" s="187"/>
      <c r="P27" s="345"/>
      <c r="Q27" s="187"/>
      <c r="R27" s="345"/>
      <c r="S27" s="187"/>
      <c r="T27" s="96"/>
    </row>
    <row r="28" spans="1:20" s="99" customFormat="1" ht="172.9" customHeight="1" x14ac:dyDescent="0.55000000000000004">
      <c r="A28" s="570"/>
      <c r="B28" s="114">
        <v>5</v>
      </c>
      <c r="C28" s="368"/>
      <c r="D28" s="191"/>
      <c r="E28" s="368"/>
      <c r="F28" s="319"/>
      <c r="G28" s="261" t="s">
        <v>37</v>
      </c>
      <c r="H28" s="234">
        <v>19</v>
      </c>
      <c r="I28" s="85"/>
      <c r="J28" s="319"/>
      <c r="K28" s="237"/>
      <c r="L28" s="315"/>
      <c r="M28" s="237" t="s">
        <v>368</v>
      </c>
      <c r="N28" s="193" t="s">
        <v>90</v>
      </c>
      <c r="O28" s="182"/>
      <c r="P28" s="319"/>
      <c r="Q28" s="182"/>
      <c r="R28" s="352"/>
      <c r="S28" s="250"/>
      <c r="T28" s="319"/>
    </row>
    <row r="29" spans="1:20" s="99" customFormat="1" ht="104.25" customHeight="1" x14ac:dyDescent="0.55000000000000004">
      <c r="A29" s="570"/>
      <c r="B29" s="100"/>
      <c r="C29" s="117"/>
      <c r="D29" s="96"/>
      <c r="E29" s="117"/>
      <c r="F29" s="462"/>
      <c r="G29" s="187" t="s">
        <v>40</v>
      </c>
      <c r="H29" s="345" t="s">
        <v>25</v>
      </c>
      <c r="I29" s="192"/>
      <c r="J29" s="258"/>
      <c r="K29" s="344"/>
      <c r="L29" s="314"/>
      <c r="M29" s="344" t="s">
        <v>44</v>
      </c>
      <c r="N29" s="258" t="s">
        <v>25</v>
      </c>
      <c r="O29" s="92"/>
      <c r="P29" s="93"/>
      <c r="Q29" s="187"/>
      <c r="R29" s="258"/>
      <c r="S29" s="192"/>
      <c r="T29" s="258"/>
    </row>
    <row r="30" spans="1:20" s="99" customFormat="1" ht="22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>
        <v>19</v>
      </c>
      <c r="I30" s="85"/>
      <c r="J30" s="319"/>
      <c r="K30" s="237"/>
      <c r="L30" s="352"/>
      <c r="M30" s="237" t="s">
        <v>368</v>
      </c>
      <c r="N30" s="193" t="s">
        <v>90</v>
      </c>
      <c r="O30" s="85"/>
      <c r="P30" s="319"/>
      <c r="Q30" s="85"/>
      <c r="R30" s="84"/>
      <c r="S30" s="250"/>
      <c r="T30" s="319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345" t="s">
        <v>25</v>
      </c>
      <c r="I31" s="192"/>
      <c r="J31" s="258"/>
      <c r="K31" s="344"/>
      <c r="L31" s="345"/>
      <c r="M31" s="344" t="s">
        <v>44</v>
      </c>
      <c r="N31" s="258" t="s">
        <v>25</v>
      </c>
      <c r="O31" s="187"/>
      <c r="P31" s="258"/>
      <c r="Q31" s="187"/>
      <c r="R31" s="93"/>
      <c r="S31" s="192"/>
      <c r="T31" s="462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475</v>
      </c>
      <c r="B33" s="137">
        <v>1</v>
      </c>
      <c r="C33" s="65" t="s">
        <v>381</v>
      </c>
      <c r="D33" s="318">
        <v>22</v>
      </c>
      <c r="E33" s="400" t="s">
        <v>356</v>
      </c>
      <c r="F33" s="157">
        <v>24</v>
      </c>
      <c r="G33" s="65"/>
      <c r="H33" s="381"/>
      <c r="I33" s="65"/>
      <c r="J33" s="381"/>
      <c r="K33" s="374"/>
      <c r="L33" s="382"/>
      <c r="M33" s="374" t="s">
        <v>369</v>
      </c>
      <c r="N33" s="346" t="s">
        <v>46</v>
      </c>
      <c r="O33" s="143"/>
      <c r="P33" s="346"/>
      <c r="Q33" s="143" t="s">
        <v>385</v>
      </c>
      <c r="R33" s="157">
        <v>9</v>
      </c>
      <c r="S33" s="142" t="s">
        <v>386</v>
      </c>
      <c r="T33" s="221">
        <v>2</v>
      </c>
    </row>
    <row r="34" spans="1:31" s="53" customFormat="1" ht="87.75" customHeight="1" x14ac:dyDescent="0.5">
      <c r="A34" s="578"/>
      <c r="B34" s="146"/>
      <c r="C34" s="506" t="s">
        <v>382</v>
      </c>
      <c r="D34" s="225" t="s">
        <v>25</v>
      </c>
      <c r="E34" s="61" t="s">
        <v>70</v>
      </c>
      <c r="F34" s="150" t="s">
        <v>25</v>
      </c>
      <c r="G34" s="224"/>
      <c r="H34" s="150"/>
      <c r="I34" s="224"/>
      <c r="J34" s="150"/>
      <c r="K34" s="226"/>
      <c r="L34" s="383"/>
      <c r="M34" s="226" t="s">
        <v>35</v>
      </c>
      <c r="N34" s="347"/>
      <c r="O34" s="69"/>
      <c r="P34" s="347"/>
      <c r="Q34" s="317" t="s">
        <v>36</v>
      </c>
      <c r="R34" s="372"/>
      <c r="S34" s="69" t="s">
        <v>387</v>
      </c>
      <c r="T34" s="225" t="s">
        <v>25</v>
      </c>
    </row>
    <row r="35" spans="1:31" s="45" customFormat="1" ht="186.75" customHeight="1" x14ac:dyDescent="0.55000000000000004">
      <c r="A35" s="578"/>
      <c r="B35" s="137">
        <v>2</v>
      </c>
      <c r="C35" s="65" t="s">
        <v>381</v>
      </c>
      <c r="D35" s="318">
        <v>22</v>
      </c>
      <c r="E35" s="400" t="s">
        <v>356</v>
      </c>
      <c r="F35" s="221">
        <v>24</v>
      </c>
      <c r="G35" s="65"/>
      <c r="H35" s="381"/>
      <c r="I35" s="65"/>
      <c r="J35" s="381"/>
      <c r="K35" s="374"/>
      <c r="L35" s="382"/>
      <c r="M35" s="374" t="s">
        <v>369</v>
      </c>
      <c r="N35" s="346" t="s">
        <v>46</v>
      </c>
      <c r="O35" s="143"/>
      <c r="P35" s="346"/>
      <c r="Q35" s="143" t="s">
        <v>385</v>
      </c>
      <c r="R35" s="157">
        <v>9</v>
      </c>
      <c r="S35" s="142" t="s">
        <v>386</v>
      </c>
      <c r="T35" s="318">
        <v>2</v>
      </c>
    </row>
    <row r="36" spans="1:31" s="53" customFormat="1" ht="101.45" customHeight="1" x14ac:dyDescent="0.5">
      <c r="A36" s="578"/>
      <c r="B36" s="154"/>
      <c r="C36" s="506" t="s">
        <v>382</v>
      </c>
      <c r="D36" s="225" t="s">
        <v>25</v>
      </c>
      <c r="E36" s="61" t="s">
        <v>70</v>
      </c>
      <c r="F36" s="150" t="s">
        <v>25</v>
      </c>
      <c r="G36" s="224"/>
      <c r="H36" s="150"/>
      <c r="I36" s="224"/>
      <c r="J36" s="150"/>
      <c r="K36" s="226"/>
      <c r="L36" s="383"/>
      <c r="M36" s="226" t="s">
        <v>35</v>
      </c>
      <c r="N36" s="150"/>
      <c r="O36" s="69"/>
      <c r="P36" s="150"/>
      <c r="Q36" s="317" t="s">
        <v>36</v>
      </c>
      <c r="R36" s="372"/>
      <c r="S36" s="69" t="s">
        <v>387</v>
      </c>
      <c r="T36" s="225" t="s">
        <v>25</v>
      </c>
    </row>
    <row r="37" spans="1:31" s="45" customFormat="1" ht="222" customHeight="1" x14ac:dyDescent="0.55000000000000004">
      <c r="A37" s="578"/>
      <c r="B37" s="137">
        <v>3</v>
      </c>
      <c r="C37" s="400" t="s">
        <v>363</v>
      </c>
      <c r="D37" s="318">
        <v>22</v>
      </c>
      <c r="E37" s="400"/>
      <c r="F37" s="157"/>
      <c r="G37" s="65"/>
      <c r="H37" s="381"/>
      <c r="I37" s="218" t="s">
        <v>469</v>
      </c>
      <c r="J37" s="157">
        <v>24</v>
      </c>
      <c r="K37" s="374"/>
      <c r="L37" s="382"/>
      <c r="M37" s="374" t="s">
        <v>369</v>
      </c>
      <c r="N37" s="346" t="s">
        <v>46</v>
      </c>
      <c r="O37" s="143"/>
      <c r="P37" s="346"/>
      <c r="Q37" s="143" t="s">
        <v>385</v>
      </c>
      <c r="R37" s="157">
        <v>9</v>
      </c>
      <c r="S37" s="142" t="s">
        <v>381</v>
      </c>
      <c r="T37" s="221">
        <v>2</v>
      </c>
    </row>
    <row r="38" spans="1:31" s="53" customFormat="1" ht="90.6" customHeight="1" x14ac:dyDescent="0.5">
      <c r="A38" s="578"/>
      <c r="B38" s="158"/>
      <c r="C38" s="61" t="s">
        <v>61</v>
      </c>
      <c r="D38" s="225" t="s">
        <v>25</v>
      </c>
      <c r="E38" s="61"/>
      <c r="F38" s="150"/>
      <c r="G38" s="224"/>
      <c r="H38" s="347"/>
      <c r="I38" s="224" t="s">
        <v>134</v>
      </c>
      <c r="J38" s="225" t="s">
        <v>25</v>
      </c>
      <c r="K38" s="226"/>
      <c r="L38" s="383"/>
      <c r="M38" s="226" t="s">
        <v>35</v>
      </c>
      <c r="N38" s="347"/>
      <c r="O38" s="69"/>
      <c r="P38" s="347"/>
      <c r="Q38" s="317" t="s">
        <v>36</v>
      </c>
      <c r="R38" s="492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 t="s">
        <v>363</v>
      </c>
      <c r="D39" s="318">
        <v>22</v>
      </c>
      <c r="E39" s="400"/>
      <c r="F39" s="157"/>
      <c r="G39" s="400"/>
      <c r="H39" s="346"/>
      <c r="I39" s="218" t="s">
        <v>469</v>
      </c>
      <c r="J39" s="157">
        <v>24</v>
      </c>
      <c r="K39" s="374" t="s">
        <v>367</v>
      </c>
      <c r="L39" s="221" t="s">
        <v>46</v>
      </c>
      <c r="M39" s="374" t="s">
        <v>368</v>
      </c>
      <c r="N39" s="221" t="s">
        <v>75</v>
      </c>
      <c r="O39" s="143" t="s">
        <v>433</v>
      </c>
      <c r="P39" s="346" t="s">
        <v>46</v>
      </c>
      <c r="Q39" s="143"/>
      <c r="R39" s="318"/>
      <c r="S39" s="142" t="s">
        <v>381</v>
      </c>
      <c r="T39" s="221">
        <v>2</v>
      </c>
    </row>
    <row r="40" spans="1:31" s="53" customFormat="1" ht="101.45" customHeight="1" x14ac:dyDescent="0.5">
      <c r="A40" s="578"/>
      <c r="B40" s="154"/>
      <c r="C40" s="61" t="s">
        <v>61</v>
      </c>
      <c r="D40" s="225" t="s">
        <v>25</v>
      </c>
      <c r="E40" s="61"/>
      <c r="F40" s="150"/>
      <c r="G40" s="224"/>
      <c r="H40" s="347"/>
      <c r="I40" s="224" t="s">
        <v>134</v>
      </c>
      <c r="J40" s="225" t="s">
        <v>25</v>
      </c>
      <c r="K40" s="226" t="s">
        <v>36</v>
      </c>
      <c r="L40" s="221"/>
      <c r="M40" s="226" t="s">
        <v>44</v>
      </c>
      <c r="N40" s="225"/>
      <c r="O40" s="69" t="s">
        <v>35</v>
      </c>
      <c r="P40" s="347"/>
      <c r="Q40" s="69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/>
      <c r="F41" s="157"/>
      <c r="G41" s="400" t="s">
        <v>202</v>
      </c>
      <c r="H41" s="381">
        <v>23</v>
      </c>
      <c r="I41" s="152" t="s">
        <v>408</v>
      </c>
      <c r="J41" s="157">
        <v>24</v>
      </c>
      <c r="K41" s="374" t="s">
        <v>367</v>
      </c>
      <c r="L41" s="221" t="s">
        <v>46</v>
      </c>
      <c r="M41" s="374"/>
      <c r="N41" s="157"/>
      <c r="O41" s="143" t="s">
        <v>433</v>
      </c>
      <c r="P41" s="346" t="s">
        <v>46</v>
      </c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/>
      <c r="F42" s="150"/>
      <c r="G42" s="61" t="s">
        <v>451</v>
      </c>
      <c r="H42" s="150" t="s">
        <v>25</v>
      </c>
      <c r="I42" s="69" t="s">
        <v>64</v>
      </c>
      <c r="J42" s="225" t="s">
        <v>25</v>
      </c>
      <c r="K42" s="226" t="s">
        <v>36</v>
      </c>
      <c r="L42" s="221"/>
      <c r="M42" s="226"/>
      <c r="N42" s="150"/>
      <c r="O42" s="69" t="s">
        <v>35</v>
      </c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/>
      <c r="F43" s="157"/>
      <c r="G43" s="400" t="s">
        <v>202</v>
      </c>
      <c r="H43" s="381">
        <v>23</v>
      </c>
      <c r="I43" s="152" t="s">
        <v>408</v>
      </c>
      <c r="J43" s="157">
        <v>24</v>
      </c>
      <c r="K43" s="374" t="s">
        <v>367</v>
      </c>
      <c r="L43" s="221" t="s">
        <v>46</v>
      </c>
      <c r="M43" s="374"/>
      <c r="N43" s="157"/>
      <c r="O43" s="143" t="s">
        <v>433</v>
      </c>
      <c r="P43" s="346" t="s">
        <v>46</v>
      </c>
      <c r="Q43" s="218"/>
      <c r="R43" s="318"/>
      <c r="S43" s="142"/>
      <c r="T43" s="378"/>
    </row>
    <row r="44" spans="1:31" s="171" customFormat="1" ht="93.75" customHeight="1" thickBot="1" x14ac:dyDescent="0.55000000000000004">
      <c r="A44" s="578"/>
      <c r="B44" s="158"/>
      <c r="C44" s="61"/>
      <c r="D44" s="150"/>
      <c r="E44" s="61"/>
      <c r="F44" s="150"/>
      <c r="G44" s="61" t="s">
        <v>451</v>
      </c>
      <c r="H44" s="150" t="s">
        <v>25</v>
      </c>
      <c r="I44" s="69" t="s">
        <v>64</v>
      </c>
      <c r="J44" s="225" t="s">
        <v>25</v>
      </c>
      <c r="K44" s="226" t="s">
        <v>36</v>
      </c>
      <c r="L44" s="170"/>
      <c r="M44" s="226"/>
      <c r="N44" s="170"/>
      <c r="O44" s="69" t="s">
        <v>35</v>
      </c>
      <c r="P44" s="347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476</v>
      </c>
      <c r="B46" s="178">
        <v>1</v>
      </c>
      <c r="C46" s="368"/>
      <c r="D46" s="234"/>
      <c r="E46" s="105" t="s">
        <v>363</v>
      </c>
      <c r="F46" s="183" t="s">
        <v>112</v>
      </c>
      <c r="G46" s="307" t="s">
        <v>39</v>
      </c>
      <c r="H46" s="357" t="s">
        <v>46</v>
      </c>
      <c r="I46" s="85" t="s">
        <v>485</v>
      </c>
      <c r="J46" s="319">
        <v>9</v>
      </c>
      <c r="K46" s="237"/>
      <c r="L46" s="456"/>
      <c r="M46" s="237"/>
      <c r="N46" s="193"/>
      <c r="O46" s="182" t="s">
        <v>385</v>
      </c>
      <c r="P46" s="193" t="s">
        <v>223</v>
      </c>
      <c r="Q46" s="85" t="s">
        <v>433</v>
      </c>
      <c r="R46" s="191">
        <v>22</v>
      </c>
      <c r="S46" s="250" t="s">
        <v>56</v>
      </c>
      <c r="T46" s="193" t="s">
        <v>31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thickBot="1" x14ac:dyDescent="0.95">
      <c r="A47" s="580"/>
      <c r="B47" s="88"/>
      <c r="C47" s="117"/>
      <c r="D47" s="258"/>
      <c r="E47" s="192" t="s">
        <v>64</v>
      </c>
      <c r="F47" s="96"/>
      <c r="G47" s="308" t="s">
        <v>41</v>
      </c>
      <c r="H47" s="290"/>
      <c r="I47" s="192" t="s">
        <v>486</v>
      </c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 t="s">
        <v>25</v>
      </c>
      <c r="S47" s="187" t="s">
        <v>58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/>
      <c r="D48" s="234"/>
      <c r="E48" s="105" t="s">
        <v>363</v>
      </c>
      <c r="F48" s="191" t="s">
        <v>112</v>
      </c>
      <c r="G48" s="498" t="s">
        <v>482</v>
      </c>
      <c r="H48" s="357" t="s">
        <v>46</v>
      </c>
      <c r="I48" s="85" t="s">
        <v>485</v>
      </c>
      <c r="J48" s="234">
        <v>9</v>
      </c>
      <c r="K48" s="237"/>
      <c r="L48" s="456"/>
      <c r="M48" s="237"/>
      <c r="N48" s="193"/>
      <c r="O48" s="182" t="s">
        <v>385</v>
      </c>
      <c r="P48" s="193" t="s">
        <v>223</v>
      </c>
      <c r="Q48" s="85" t="s">
        <v>433</v>
      </c>
      <c r="R48" s="191">
        <v>22</v>
      </c>
      <c r="S48" s="250" t="s">
        <v>56</v>
      </c>
      <c r="T48" s="556" t="s">
        <v>31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92" t="s">
        <v>64</v>
      </c>
      <c r="F49" s="258"/>
      <c r="G49" s="500" t="s">
        <v>41</v>
      </c>
      <c r="H49" s="290"/>
      <c r="I49" s="192" t="s">
        <v>486</v>
      </c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96" t="s">
        <v>25</v>
      </c>
      <c r="S49" s="187" t="s">
        <v>58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510" t="s">
        <v>479</v>
      </c>
      <c r="D50" s="319">
        <v>23</v>
      </c>
      <c r="E50" s="105" t="s">
        <v>363</v>
      </c>
      <c r="F50" s="183" t="s">
        <v>112</v>
      </c>
      <c r="G50" s="85" t="s">
        <v>408</v>
      </c>
      <c r="H50" s="319" t="s">
        <v>46</v>
      </c>
      <c r="I50" s="85" t="s">
        <v>485</v>
      </c>
      <c r="J50" s="319">
        <v>9</v>
      </c>
      <c r="K50" s="237"/>
      <c r="L50" s="456"/>
      <c r="M50" s="237"/>
      <c r="N50" s="193"/>
      <c r="O50" s="182" t="s">
        <v>385</v>
      </c>
      <c r="P50" s="193" t="s">
        <v>223</v>
      </c>
      <c r="Q50" s="85" t="s">
        <v>433</v>
      </c>
      <c r="R50" s="191">
        <v>22</v>
      </c>
      <c r="S50" s="85" t="s">
        <v>69</v>
      </c>
      <c r="T50" s="191">
        <v>24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96" customHeight="1" x14ac:dyDescent="0.9">
      <c r="A51" s="580"/>
      <c r="B51" s="88"/>
      <c r="C51" s="526" t="s">
        <v>134</v>
      </c>
      <c r="D51" s="96"/>
      <c r="E51" s="192" t="s">
        <v>64</v>
      </c>
      <c r="F51" s="258"/>
      <c r="G51" s="192" t="s">
        <v>331</v>
      </c>
      <c r="H51" s="258"/>
      <c r="I51" s="192" t="s">
        <v>486</v>
      </c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96" t="s">
        <v>25</v>
      </c>
      <c r="S51" s="187" t="s">
        <v>180</v>
      </c>
      <c r="T51" s="96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365</v>
      </c>
      <c r="D52" s="183">
        <v>23</v>
      </c>
      <c r="E52" s="368"/>
      <c r="F52" s="183"/>
      <c r="G52" s="85" t="s">
        <v>408</v>
      </c>
      <c r="H52" s="319" t="s">
        <v>46</v>
      </c>
      <c r="I52" s="261"/>
      <c r="J52" s="319"/>
      <c r="K52" s="237" t="s">
        <v>369</v>
      </c>
      <c r="L52" s="456" t="s">
        <v>33</v>
      </c>
      <c r="M52" s="237" t="s">
        <v>488</v>
      </c>
      <c r="N52" s="183">
        <v>8</v>
      </c>
      <c r="O52" s="182"/>
      <c r="P52" s="193"/>
      <c r="Q52" s="85"/>
      <c r="R52" s="191"/>
      <c r="S52" s="85" t="s">
        <v>69</v>
      </c>
      <c r="T52" s="191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119.25" customHeight="1" x14ac:dyDescent="0.9">
      <c r="A53" s="580"/>
      <c r="B53" s="100"/>
      <c r="C53" s="117" t="s">
        <v>465</v>
      </c>
      <c r="D53" s="96" t="s">
        <v>25</v>
      </c>
      <c r="E53" s="117"/>
      <c r="F53" s="258"/>
      <c r="G53" s="192" t="s">
        <v>331</v>
      </c>
      <c r="H53" s="258"/>
      <c r="I53" s="187"/>
      <c r="J53" s="258"/>
      <c r="K53" s="344" t="s">
        <v>36</v>
      </c>
      <c r="L53" s="457" t="s">
        <v>25</v>
      </c>
      <c r="M53" s="344" t="s">
        <v>35</v>
      </c>
      <c r="N53" s="96"/>
      <c r="O53" s="187"/>
      <c r="P53" s="258"/>
      <c r="Q53" s="424"/>
      <c r="R53" s="96"/>
      <c r="S53" s="187" t="s">
        <v>180</v>
      </c>
      <c r="T53" s="96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253.5" customHeight="1" x14ac:dyDescent="0.9">
      <c r="A54" s="580"/>
      <c r="B54" s="114">
        <v>5</v>
      </c>
      <c r="C54" s="368" t="s">
        <v>365</v>
      </c>
      <c r="D54" s="191">
        <v>23</v>
      </c>
      <c r="E54" s="105"/>
      <c r="F54" s="191"/>
      <c r="G54" s="261"/>
      <c r="H54" s="319"/>
      <c r="I54" s="261"/>
      <c r="J54" s="319"/>
      <c r="K54" s="237" t="s">
        <v>369</v>
      </c>
      <c r="L54" s="315">
        <v>22</v>
      </c>
      <c r="M54" s="237" t="s">
        <v>488</v>
      </c>
      <c r="N54" s="376">
        <v>8</v>
      </c>
      <c r="O54" s="182"/>
      <c r="P54" s="193"/>
      <c r="Q54" s="85"/>
      <c r="R54" s="191"/>
      <c r="S54" s="250"/>
      <c r="T54" s="191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 t="s">
        <v>465</v>
      </c>
      <c r="D55" s="96" t="s">
        <v>25</v>
      </c>
      <c r="E55" s="192"/>
      <c r="F55" s="258"/>
      <c r="G55" s="187"/>
      <c r="H55" s="258"/>
      <c r="I55" s="187"/>
      <c r="J55" s="258"/>
      <c r="K55" s="344" t="s">
        <v>36</v>
      </c>
      <c r="L55" s="314" t="s">
        <v>25</v>
      </c>
      <c r="M55" s="344" t="s">
        <v>35</v>
      </c>
      <c r="N55" s="258"/>
      <c r="O55" s="187"/>
      <c r="P55" s="258"/>
      <c r="Q55" s="424"/>
      <c r="R55" s="96"/>
      <c r="S55" s="187"/>
      <c r="T55" s="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261" customHeight="1" x14ac:dyDescent="0.9">
      <c r="A56" s="580"/>
      <c r="B56" s="197">
        <v>6</v>
      </c>
      <c r="C56" s="368"/>
      <c r="D56" s="319"/>
      <c r="E56" s="368"/>
      <c r="F56" s="191"/>
      <c r="G56" s="237"/>
      <c r="H56" s="319"/>
      <c r="I56" s="261"/>
      <c r="J56" s="319"/>
      <c r="K56" s="237" t="s">
        <v>369</v>
      </c>
      <c r="L56" s="352">
        <v>22</v>
      </c>
      <c r="M56" s="237" t="s">
        <v>488</v>
      </c>
      <c r="N56" s="86">
        <v>8</v>
      </c>
      <c r="O56" s="182"/>
      <c r="P56" s="193"/>
      <c r="Q56" s="85"/>
      <c r="R56" s="191"/>
      <c r="S56" s="250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/>
      <c r="D57" s="258"/>
      <c r="E57" s="117"/>
      <c r="F57" s="258"/>
      <c r="G57" s="344"/>
      <c r="H57" s="258"/>
      <c r="I57" s="187"/>
      <c r="J57" s="258"/>
      <c r="K57" s="344" t="s">
        <v>36</v>
      </c>
      <c r="L57" s="345" t="s">
        <v>25</v>
      </c>
      <c r="M57" s="344" t="s">
        <v>35</v>
      </c>
      <c r="N57" s="96"/>
      <c r="O57" s="187"/>
      <c r="P57" s="258"/>
      <c r="Q57" s="424"/>
      <c r="R57" s="96"/>
      <c r="S57" s="187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477</v>
      </c>
      <c r="B58" s="207">
        <v>1</v>
      </c>
      <c r="C58" s="400" t="s">
        <v>202</v>
      </c>
      <c r="D58" s="221" t="s">
        <v>46</v>
      </c>
      <c r="E58" s="400" t="s">
        <v>448</v>
      </c>
      <c r="F58" s="318">
        <v>5</v>
      </c>
      <c r="G58" s="218" t="s">
        <v>422</v>
      </c>
      <c r="H58" s="157">
        <v>24</v>
      </c>
      <c r="I58" s="65"/>
      <c r="J58" s="157"/>
      <c r="K58" s="374"/>
      <c r="L58" s="382"/>
      <c r="M58" s="374"/>
      <c r="N58" s="221"/>
      <c r="O58" s="143" t="s">
        <v>385</v>
      </c>
      <c r="P58" s="318">
        <v>8</v>
      </c>
      <c r="Q58" s="143" t="s">
        <v>385</v>
      </c>
      <c r="R58" s="157">
        <v>9</v>
      </c>
      <c r="S58" s="218" t="s">
        <v>69</v>
      </c>
      <c r="T58" s="318">
        <v>22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61" t="s">
        <v>451</v>
      </c>
      <c r="D59" s="225"/>
      <c r="E59" s="61" t="s">
        <v>449</v>
      </c>
      <c r="F59" s="225" t="s">
        <v>25</v>
      </c>
      <c r="G59" s="224" t="s">
        <v>70</v>
      </c>
      <c r="H59" s="150" t="s">
        <v>25</v>
      </c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372"/>
      <c r="S59" s="69" t="s">
        <v>180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480</v>
      </c>
      <c r="D60" s="318" t="s">
        <v>46</v>
      </c>
      <c r="E60" s="400" t="s">
        <v>448</v>
      </c>
      <c r="F60" s="318">
        <v>5</v>
      </c>
      <c r="G60" s="218" t="s">
        <v>422</v>
      </c>
      <c r="H60" s="381">
        <v>24</v>
      </c>
      <c r="I60" s="65"/>
      <c r="J60" s="381"/>
      <c r="K60" s="374"/>
      <c r="L60" s="382"/>
      <c r="M60" s="374"/>
      <c r="N60" s="221"/>
      <c r="O60" s="143" t="s">
        <v>385</v>
      </c>
      <c r="P60" s="318">
        <v>8</v>
      </c>
      <c r="Q60" s="143" t="s">
        <v>385</v>
      </c>
      <c r="R60" s="157">
        <v>9</v>
      </c>
      <c r="S60" s="218" t="s">
        <v>69</v>
      </c>
      <c r="T60" s="221">
        <v>22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58</v>
      </c>
      <c r="D61" s="225"/>
      <c r="E61" s="61" t="s">
        <v>449</v>
      </c>
      <c r="F61" s="225" t="s">
        <v>25</v>
      </c>
      <c r="G61" s="224" t="s">
        <v>70</v>
      </c>
      <c r="H61" s="150" t="s">
        <v>25</v>
      </c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72"/>
      <c r="S61" s="69" t="s">
        <v>180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400" t="s">
        <v>365</v>
      </c>
      <c r="D62" s="221" t="s">
        <v>46</v>
      </c>
      <c r="E62" s="400" t="s">
        <v>450</v>
      </c>
      <c r="F62" s="318">
        <v>5</v>
      </c>
      <c r="G62" s="218" t="s">
        <v>468</v>
      </c>
      <c r="H62" s="381">
        <v>24</v>
      </c>
      <c r="I62" s="152" t="s">
        <v>408</v>
      </c>
      <c r="J62" s="157">
        <v>16</v>
      </c>
      <c r="K62" s="152"/>
      <c r="L62" s="157"/>
      <c r="M62" s="374" t="s">
        <v>369</v>
      </c>
      <c r="N62" s="157" t="s">
        <v>46</v>
      </c>
      <c r="O62" s="143" t="s">
        <v>385</v>
      </c>
      <c r="P62" s="346">
        <v>8</v>
      </c>
      <c r="Q62" s="143" t="s">
        <v>385</v>
      </c>
      <c r="R62" s="157">
        <v>9</v>
      </c>
      <c r="S62" s="142" t="s">
        <v>434</v>
      </c>
      <c r="T62" s="318">
        <v>22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1" t="s">
        <v>465</v>
      </c>
      <c r="D63" s="225"/>
      <c r="E63" s="61" t="s">
        <v>449</v>
      </c>
      <c r="F63" s="225" t="s">
        <v>25</v>
      </c>
      <c r="G63" s="224" t="s">
        <v>70</v>
      </c>
      <c r="H63" s="150" t="s">
        <v>25</v>
      </c>
      <c r="I63" s="69" t="s">
        <v>64</v>
      </c>
      <c r="J63" s="150" t="s">
        <v>25</v>
      </c>
      <c r="K63" s="69"/>
      <c r="L63" s="150"/>
      <c r="M63" s="226" t="s">
        <v>35</v>
      </c>
      <c r="N63" s="150"/>
      <c r="O63" s="69" t="s">
        <v>35</v>
      </c>
      <c r="P63" s="347" t="s">
        <v>25</v>
      </c>
      <c r="Q63" s="317" t="s">
        <v>36</v>
      </c>
      <c r="R63" s="492"/>
      <c r="S63" s="69" t="s">
        <v>174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39" t="s">
        <v>39</v>
      </c>
      <c r="D64" s="157" t="s">
        <v>46</v>
      </c>
      <c r="E64" s="400" t="s">
        <v>450</v>
      </c>
      <c r="F64" s="318">
        <v>5</v>
      </c>
      <c r="G64" s="218" t="s">
        <v>423</v>
      </c>
      <c r="H64" s="381">
        <v>24</v>
      </c>
      <c r="I64" s="152" t="s">
        <v>408</v>
      </c>
      <c r="J64" s="157">
        <v>16</v>
      </c>
      <c r="K64" s="374" t="s">
        <v>367</v>
      </c>
      <c r="L64" s="157" t="s">
        <v>46</v>
      </c>
      <c r="M64" s="374" t="s">
        <v>369</v>
      </c>
      <c r="N64" s="381" t="s">
        <v>46</v>
      </c>
      <c r="O64" s="143"/>
      <c r="P64" s="157"/>
      <c r="Q64" s="218" t="s">
        <v>433</v>
      </c>
      <c r="R64" s="318" t="s">
        <v>75</v>
      </c>
      <c r="S64" s="142" t="s">
        <v>434</v>
      </c>
      <c r="T64" s="221">
        <v>22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40" t="s">
        <v>41</v>
      </c>
      <c r="D65" s="225"/>
      <c r="E65" s="61" t="s">
        <v>449</v>
      </c>
      <c r="F65" s="225" t="s">
        <v>25</v>
      </c>
      <c r="G65" s="224" t="s">
        <v>70</v>
      </c>
      <c r="H65" s="150" t="s">
        <v>25</v>
      </c>
      <c r="I65" s="69" t="s">
        <v>64</v>
      </c>
      <c r="J65" s="150" t="s">
        <v>25</v>
      </c>
      <c r="K65" s="226" t="s">
        <v>36</v>
      </c>
      <c r="L65" s="150"/>
      <c r="M65" s="226" t="s">
        <v>35</v>
      </c>
      <c r="N65" s="150"/>
      <c r="O65" s="69"/>
      <c r="P65" s="372"/>
      <c r="Q65" s="317" t="s">
        <v>36</v>
      </c>
      <c r="R65" s="225"/>
      <c r="S65" s="69" t="s">
        <v>174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339"/>
      <c r="D66" s="221"/>
      <c r="E66" s="400"/>
      <c r="F66" s="318"/>
      <c r="G66" s="218" t="s">
        <v>423</v>
      </c>
      <c r="H66" s="221">
        <v>24</v>
      </c>
      <c r="I66" s="400" t="s">
        <v>202</v>
      </c>
      <c r="J66" s="157">
        <v>19</v>
      </c>
      <c r="K66" s="374" t="s">
        <v>367</v>
      </c>
      <c r="L66" s="157" t="s">
        <v>46</v>
      </c>
      <c r="M66" s="152" t="s">
        <v>43</v>
      </c>
      <c r="N66" s="157" t="s">
        <v>46</v>
      </c>
      <c r="O66" s="143"/>
      <c r="P66" s="346"/>
      <c r="Q66" s="218"/>
      <c r="R66" s="318"/>
      <c r="S66" s="142"/>
      <c r="T66" s="318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340"/>
      <c r="D67" s="225"/>
      <c r="E67" s="61"/>
      <c r="F67" s="225"/>
      <c r="G67" s="224" t="s">
        <v>70</v>
      </c>
      <c r="H67" s="225" t="s">
        <v>25</v>
      </c>
      <c r="I67" s="61" t="s">
        <v>451</v>
      </c>
      <c r="J67" s="150" t="s">
        <v>25</v>
      </c>
      <c r="K67" s="226" t="s">
        <v>36</v>
      </c>
      <c r="L67" s="150"/>
      <c r="M67" s="69" t="s">
        <v>44</v>
      </c>
      <c r="N67" s="150"/>
      <c r="O67" s="230"/>
      <c r="P67" s="404"/>
      <c r="Q67" s="317"/>
      <c r="R67" s="225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400" t="s">
        <v>202</v>
      </c>
      <c r="J68" s="381">
        <v>19</v>
      </c>
      <c r="K68" s="374" t="s">
        <v>367</v>
      </c>
      <c r="L68" s="381" t="s">
        <v>46</v>
      </c>
      <c r="M68" s="152" t="s">
        <v>43</v>
      </c>
      <c r="N68" s="381" t="s">
        <v>46</v>
      </c>
      <c r="O68" s="143"/>
      <c r="P68" s="346"/>
      <c r="Q68" s="218"/>
      <c r="R68" s="318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61" t="s">
        <v>451</v>
      </c>
      <c r="J69" s="150" t="s">
        <v>25</v>
      </c>
      <c r="K69" s="226" t="s">
        <v>36</v>
      </c>
      <c r="L69" s="150"/>
      <c r="M69" s="69" t="s">
        <v>44</v>
      </c>
      <c r="N69" s="150"/>
      <c r="O69" s="230"/>
      <c r="P69" s="225"/>
      <c r="Q69" s="317"/>
      <c r="R69" s="225"/>
      <c r="S69" s="69"/>
      <c r="T69" s="225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281.25" customHeight="1" x14ac:dyDescent="0.9">
      <c r="A70" s="569" t="s">
        <v>478</v>
      </c>
      <c r="B70" s="233">
        <v>1</v>
      </c>
      <c r="C70" s="105" t="s">
        <v>37</v>
      </c>
      <c r="D70" s="191">
        <v>24</v>
      </c>
      <c r="E70" s="368" t="s">
        <v>202</v>
      </c>
      <c r="F70" s="234">
        <v>18</v>
      </c>
      <c r="G70" s="85" t="s">
        <v>483</v>
      </c>
      <c r="H70" s="319">
        <v>22</v>
      </c>
      <c r="I70" s="85"/>
      <c r="J70" s="319"/>
      <c r="K70" s="237"/>
      <c r="L70" s="456"/>
      <c r="M70" s="237"/>
      <c r="N70" s="193"/>
      <c r="O70" s="182"/>
      <c r="P70" s="191"/>
      <c r="Q70" s="182"/>
      <c r="R70" s="191"/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117" t="s">
        <v>451</v>
      </c>
      <c r="F71" s="258" t="s">
        <v>25</v>
      </c>
      <c r="G71" s="192" t="s">
        <v>36</v>
      </c>
      <c r="H71" s="380" t="s">
        <v>25</v>
      </c>
      <c r="I71" s="192"/>
      <c r="J71" s="380"/>
      <c r="K71" s="344"/>
      <c r="L71" s="457"/>
      <c r="M71" s="344"/>
      <c r="N71" s="258"/>
      <c r="O71" s="187"/>
      <c r="P71" s="96"/>
      <c r="Q71" s="187"/>
      <c r="R71" s="96"/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24</v>
      </c>
      <c r="E72" s="368" t="s">
        <v>202</v>
      </c>
      <c r="F72" s="234">
        <v>18</v>
      </c>
      <c r="G72" s="85" t="s">
        <v>483</v>
      </c>
      <c r="H72" s="234">
        <v>22</v>
      </c>
      <c r="I72" s="85"/>
      <c r="J72" s="234"/>
      <c r="K72" s="237"/>
      <c r="L72" s="456"/>
      <c r="M72" s="237"/>
      <c r="N72" s="193"/>
      <c r="O72" s="182"/>
      <c r="P72" s="191"/>
      <c r="Q72" s="182"/>
      <c r="R72" s="191"/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117" t="s">
        <v>451</v>
      </c>
      <c r="F73" s="258" t="s">
        <v>25</v>
      </c>
      <c r="G73" s="192" t="s">
        <v>36</v>
      </c>
      <c r="H73" s="380" t="s">
        <v>25</v>
      </c>
      <c r="I73" s="192"/>
      <c r="J73" s="380"/>
      <c r="K73" s="344"/>
      <c r="L73" s="457"/>
      <c r="M73" s="344"/>
      <c r="N73" s="258"/>
      <c r="O73" s="187"/>
      <c r="P73" s="96"/>
      <c r="Q73" s="187"/>
      <c r="R73" s="96"/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/>
      <c r="D74" s="319"/>
      <c r="E74" s="105" t="s">
        <v>37</v>
      </c>
      <c r="F74" s="191">
        <v>24</v>
      </c>
      <c r="G74" s="85" t="s">
        <v>484</v>
      </c>
      <c r="H74" s="319">
        <v>22</v>
      </c>
      <c r="I74" s="85"/>
      <c r="J74" s="319"/>
      <c r="K74" s="261" t="s">
        <v>43</v>
      </c>
      <c r="L74" s="319">
        <v>15</v>
      </c>
      <c r="M74" s="237"/>
      <c r="N74" s="193"/>
      <c r="O74" s="182"/>
      <c r="P74" s="315"/>
      <c r="Q74" s="182"/>
      <c r="R74" s="191"/>
      <c r="S74" s="250"/>
      <c r="T74" s="234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86"/>
      <c r="D75" s="398"/>
      <c r="E75" s="455" t="s">
        <v>40</v>
      </c>
      <c r="F75" s="96" t="s">
        <v>25</v>
      </c>
      <c r="G75" s="192" t="s">
        <v>36</v>
      </c>
      <c r="H75" s="258" t="s">
        <v>25</v>
      </c>
      <c r="I75" s="192"/>
      <c r="J75" s="398"/>
      <c r="K75" s="187" t="s">
        <v>44</v>
      </c>
      <c r="L75" s="258" t="s">
        <v>25</v>
      </c>
      <c r="M75" s="344"/>
      <c r="N75" s="258"/>
      <c r="O75" s="187"/>
      <c r="P75" s="258"/>
      <c r="Q75" s="187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/>
      <c r="D76" s="319"/>
      <c r="E76" s="105" t="s">
        <v>37</v>
      </c>
      <c r="F76" s="319">
        <v>24</v>
      </c>
      <c r="G76" s="85" t="s">
        <v>484</v>
      </c>
      <c r="H76" s="319">
        <v>22</v>
      </c>
      <c r="I76" s="85"/>
      <c r="J76" s="319"/>
      <c r="K76" s="261" t="s">
        <v>43</v>
      </c>
      <c r="L76" s="234">
        <v>15</v>
      </c>
      <c r="M76" s="237"/>
      <c r="N76" s="193"/>
      <c r="O76" s="182" t="s">
        <v>433</v>
      </c>
      <c r="P76" s="193" t="s">
        <v>46</v>
      </c>
      <c r="Q76" s="85"/>
      <c r="R76" s="191"/>
      <c r="S76" s="250"/>
      <c r="T76" s="234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258" t="s">
        <v>25</v>
      </c>
      <c r="I77" s="192"/>
      <c r="J77" s="258"/>
      <c r="K77" s="187" t="s">
        <v>44</v>
      </c>
      <c r="L77" s="258" t="s">
        <v>25</v>
      </c>
      <c r="M77" s="95"/>
      <c r="N77" s="258"/>
      <c r="O77" s="187" t="s">
        <v>35</v>
      </c>
      <c r="P77" s="258"/>
      <c r="Q77" s="424"/>
      <c r="R77" s="96"/>
      <c r="S77" s="187"/>
      <c r="T77" s="96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85"/>
      <c r="H78" s="234"/>
      <c r="I78" s="85"/>
      <c r="J78" s="319"/>
      <c r="K78" s="237" t="s">
        <v>367</v>
      </c>
      <c r="L78" s="191">
        <v>22</v>
      </c>
      <c r="M78" s="237"/>
      <c r="N78" s="193"/>
      <c r="O78" s="182" t="s">
        <v>433</v>
      </c>
      <c r="P78" s="234">
        <v>24</v>
      </c>
      <c r="Q78" s="85" t="s">
        <v>433</v>
      </c>
      <c r="R78" s="191" t="s">
        <v>46</v>
      </c>
      <c r="S78" s="250" t="s">
        <v>240</v>
      </c>
      <c r="T78" s="234">
        <v>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92"/>
      <c r="H79" s="258"/>
      <c r="I79" s="192"/>
      <c r="J79" s="258"/>
      <c r="K79" s="344" t="s">
        <v>36</v>
      </c>
      <c r="L79" s="96" t="s">
        <v>25</v>
      </c>
      <c r="M79" s="95"/>
      <c r="N79" s="258"/>
      <c r="O79" s="187" t="s">
        <v>35</v>
      </c>
      <c r="P79" s="243" t="s">
        <v>25</v>
      </c>
      <c r="Q79" s="424" t="s">
        <v>36</v>
      </c>
      <c r="R79" s="96"/>
      <c r="S79" s="187" t="s">
        <v>51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61"/>
      <c r="H80" s="234"/>
      <c r="I80" s="85"/>
      <c r="J80" s="319"/>
      <c r="K80" s="237" t="s">
        <v>367</v>
      </c>
      <c r="L80" s="86">
        <v>22</v>
      </c>
      <c r="M80" s="85"/>
      <c r="N80" s="193"/>
      <c r="O80" s="182" t="s">
        <v>433</v>
      </c>
      <c r="P80" s="234">
        <v>24</v>
      </c>
      <c r="Q80" s="85" t="s">
        <v>433</v>
      </c>
      <c r="R80" s="191" t="s">
        <v>46</v>
      </c>
      <c r="S80" s="250" t="s">
        <v>240</v>
      </c>
      <c r="T80" s="379">
        <v>5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87"/>
      <c r="H81" s="258"/>
      <c r="I81" s="192"/>
      <c r="J81" s="258"/>
      <c r="K81" s="344" t="s">
        <v>36</v>
      </c>
      <c r="L81" s="96" t="s">
        <v>25</v>
      </c>
      <c r="M81" s="95"/>
      <c r="N81" s="258"/>
      <c r="O81" s="187" t="s">
        <v>35</v>
      </c>
      <c r="P81" s="345" t="s">
        <v>25</v>
      </c>
      <c r="Q81" s="424" t="s">
        <v>36</v>
      </c>
      <c r="R81" s="96"/>
      <c r="S81" s="187" t="s">
        <v>51</v>
      </c>
      <c r="T81" s="380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D1:M1"/>
    <mergeCell ref="O1:T1"/>
    <mergeCell ref="E2:M2"/>
    <mergeCell ref="O2:T2"/>
    <mergeCell ref="K3:M3"/>
    <mergeCell ref="O3:T3"/>
    <mergeCell ref="A70:A81"/>
    <mergeCell ref="K15:K18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9" activePane="bottomRight" state="frozen"/>
      <selection pane="topRight"/>
      <selection pane="bottomLeft"/>
      <selection pane="bottomRight" activeCell="A7" sqref="A7:A18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223.42578125" style="282" customWidth="1"/>
    <col min="12" max="12" width="35.140625" style="5" customWidth="1"/>
    <col min="13" max="13" width="201.85546875" style="282" customWidth="1"/>
    <col min="14" max="14" width="35.425781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457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458</v>
      </c>
      <c r="B7" s="38">
        <v>1</v>
      </c>
      <c r="C7" s="541" t="s">
        <v>380</v>
      </c>
      <c r="D7" s="318">
        <v>15</v>
      </c>
      <c r="E7" s="544"/>
      <c r="F7" s="157"/>
      <c r="G7" s="541" t="s">
        <v>380</v>
      </c>
      <c r="H7" s="157" t="s">
        <v>46</v>
      </c>
      <c r="I7" s="65"/>
      <c r="J7" s="157"/>
      <c r="K7" s="541" t="s">
        <v>380</v>
      </c>
      <c r="L7" s="364" t="s">
        <v>90</v>
      </c>
      <c r="M7" s="374"/>
      <c r="N7" s="316"/>
      <c r="O7" s="541" t="s">
        <v>380</v>
      </c>
      <c r="P7" s="157">
        <v>24</v>
      </c>
      <c r="Q7" s="544"/>
      <c r="R7" s="157"/>
      <c r="S7" s="541" t="s">
        <v>380</v>
      </c>
      <c r="T7" s="157" t="s">
        <v>46</v>
      </c>
    </row>
    <row r="8" spans="1:20" s="53" customFormat="1" ht="79.5" customHeight="1" x14ac:dyDescent="0.5">
      <c r="A8" s="578"/>
      <c r="B8" s="46"/>
      <c r="C8" s="542" t="s">
        <v>44</v>
      </c>
      <c r="D8" s="225" t="s">
        <v>25</v>
      </c>
      <c r="E8" s="545"/>
      <c r="F8" s="150"/>
      <c r="G8" s="542" t="s">
        <v>34</v>
      </c>
      <c r="H8" s="492"/>
      <c r="I8" s="224"/>
      <c r="J8" s="150"/>
      <c r="K8" s="557" t="s">
        <v>58</v>
      </c>
      <c r="L8" s="365" t="s">
        <v>25</v>
      </c>
      <c r="M8" s="226"/>
      <c r="N8" s="150"/>
      <c r="O8" s="542" t="s">
        <v>52</v>
      </c>
      <c r="P8" s="492" t="s">
        <v>25</v>
      </c>
      <c r="Q8" s="545"/>
      <c r="R8" s="492"/>
      <c r="S8" s="542" t="s">
        <v>58</v>
      </c>
      <c r="T8" s="492"/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24</v>
      </c>
      <c r="E9" s="400"/>
      <c r="F9" s="157"/>
      <c r="G9" s="218" t="s">
        <v>408</v>
      </c>
      <c r="H9" s="381" t="s">
        <v>46</v>
      </c>
      <c r="I9" s="65"/>
      <c r="J9" s="157"/>
      <c r="K9" s="415" t="s">
        <v>368</v>
      </c>
      <c r="L9" s="364" t="s">
        <v>90</v>
      </c>
      <c r="M9" s="374"/>
      <c r="N9" s="316"/>
      <c r="O9" s="143" t="s">
        <v>471</v>
      </c>
      <c r="P9" s="157">
        <v>16</v>
      </c>
      <c r="Q9" s="143"/>
      <c r="R9" s="157"/>
      <c r="S9" s="142" t="s">
        <v>37</v>
      </c>
      <c r="T9" s="157" t="s">
        <v>46</v>
      </c>
    </row>
    <row r="10" spans="1:20" s="53" customFormat="1" ht="93.75" customHeight="1" x14ac:dyDescent="0.5">
      <c r="A10" s="578"/>
      <c r="B10" s="46"/>
      <c r="C10" s="506" t="s">
        <v>382</v>
      </c>
      <c r="D10" s="225" t="s">
        <v>25</v>
      </c>
      <c r="E10" s="61"/>
      <c r="F10" s="150"/>
      <c r="G10" s="224" t="s">
        <v>331</v>
      </c>
      <c r="H10" s="150"/>
      <c r="I10" s="224"/>
      <c r="J10" s="150"/>
      <c r="K10" s="331" t="s">
        <v>44</v>
      </c>
      <c r="L10" s="365" t="s">
        <v>25</v>
      </c>
      <c r="M10" s="226"/>
      <c r="N10" s="150"/>
      <c r="O10" s="69" t="s">
        <v>35</v>
      </c>
      <c r="P10" s="372" t="s">
        <v>25</v>
      </c>
      <c r="Q10" s="317"/>
      <c r="R10" s="372"/>
      <c r="S10" s="69" t="s">
        <v>65</v>
      </c>
      <c r="T10" s="492"/>
    </row>
    <row r="11" spans="1:20" s="45" customFormat="1" ht="216.75" customHeight="1" x14ac:dyDescent="0.55000000000000004">
      <c r="A11" s="578"/>
      <c r="B11" s="38">
        <v>3</v>
      </c>
      <c r="C11" s="65" t="s">
        <v>381</v>
      </c>
      <c r="D11" s="318">
        <v>24</v>
      </c>
      <c r="E11" s="541" t="s">
        <v>380</v>
      </c>
      <c r="F11" s="157">
        <v>20</v>
      </c>
      <c r="G11" s="400" t="s">
        <v>202</v>
      </c>
      <c r="H11" s="157" t="s">
        <v>46</v>
      </c>
      <c r="I11" s="218" t="s">
        <v>409</v>
      </c>
      <c r="J11" s="157">
        <v>22</v>
      </c>
      <c r="K11" s="415" t="s">
        <v>368</v>
      </c>
      <c r="L11" s="364" t="s">
        <v>90</v>
      </c>
      <c r="M11" s="374"/>
      <c r="N11" s="316"/>
      <c r="O11" s="143" t="s">
        <v>433</v>
      </c>
      <c r="P11" s="157" t="s">
        <v>46</v>
      </c>
      <c r="Q11" s="143"/>
      <c r="R11" s="157"/>
      <c r="S11" s="142" t="s">
        <v>37</v>
      </c>
      <c r="T11" s="157" t="s">
        <v>46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61" t="s">
        <v>451</v>
      </c>
      <c r="H12" s="150"/>
      <c r="I12" s="224" t="s">
        <v>70</v>
      </c>
      <c r="J12" s="150" t="s">
        <v>25</v>
      </c>
      <c r="K12" s="331" t="s">
        <v>44</v>
      </c>
      <c r="L12" s="365" t="s">
        <v>25</v>
      </c>
      <c r="M12" s="226"/>
      <c r="N12" s="150"/>
      <c r="O12" s="69" t="s">
        <v>35</v>
      </c>
      <c r="P12" s="372"/>
      <c r="Q12" s="317"/>
      <c r="R12" s="372"/>
      <c r="S12" s="69" t="s">
        <v>65</v>
      </c>
      <c r="T12" s="492"/>
    </row>
    <row r="13" spans="1:20" s="45" customFormat="1" ht="283.5" customHeight="1" x14ac:dyDescent="0.55000000000000004">
      <c r="A13" s="578"/>
      <c r="B13" s="62">
        <v>4</v>
      </c>
      <c r="C13" s="218" t="s">
        <v>364</v>
      </c>
      <c r="D13" s="318" t="s">
        <v>75</v>
      </c>
      <c r="E13" s="65" t="s">
        <v>381</v>
      </c>
      <c r="F13" s="318">
        <v>24</v>
      </c>
      <c r="G13" s="400" t="s">
        <v>202</v>
      </c>
      <c r="H13" s="157" t="s">
        <v>46</v>
      </c>
      <c r="I13" s="218" t="s">
        <v>409</v>
      </c>
      <c r="J13" s="157">
        <v>22</v>
      </c>
      <c r="K13" s="374"/>
      <c r="L13" s="318"/>
      <c r="M13" s="374"/>
      <c r="N13" s="316"/>
      <c r="O13" s="143" t="s">
        <v>433</v>
      </c>
      <c r="P13" s="157" t="s">
        <v>46</v>
      </c>
      <c r="Q13" s="541" t="s">
        <v>380</v>
      </c>
      <c r="R13" s="157" t="s">
        <v>46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506" t="s">
        <v>464</v>
      </c>
      <c r="D14" s="225"/>
      <c r="E14" s="506" t="s">
        <v>382</v>
      </c>
      <c r="F14" s="225" t="s">
        <v>25</v>
      </c>
      <c r="G14" s="61" t="s">
        <v>451</v>
      </c>
      <c r="H14" s="150"/>
      <c r="I14" s="224" t="s">
        <v>70</v>
      </c>
      <c r="J14" s="150" t="s">
        <v>25</v>
      </c>
      <c r="K14" s="69"/>
      <c r="L14" s="225"/>
      <c r="M14" s="226"/>
      <c r="N14" s="150"/>
      <c r="O14" s="69" t="s">
        <v>35</v>
      </c>
      <c r="P14" s="372"/>
      <c r="Q14" s="542" t="s">
        <v>52</v>
      </c>
      <c r="R14" s="492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56</v>
      </c>
      <c r="F15" s="318">
        <v>21</v>
      </c>
      <c r="G15" s="374"/>
      <c r="H15" s="157"/>
      <c r="I15" s="218" t="s">
        <v>409</v>
      </c>
      <c r="J15" s="157">
        <v>22</v>
      </c>
      <c r="K15" s="374"/>
      <c r="L15" s="318"/>
      <c r="M15" s="584" t="s">
        <v>470</v>
      </c>
      <c r="N15" s="316" t="s">
        <v>78</v>
      </c>
      <c r="O15" s="143"/>
      <c r="P15" s="316"/>
      <c r="Q15" s="218" t="s">
        <v>433</v>
      </c>
      <c r="R15" s="318" t="s">
        <v>46</v>
      </c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372</v>
      </c>
      <c r="F16" s="225" t="s">
        <v>25</v>
      </c>
      <c r="G16" s="226"/>
      <c r="H16" s="150"/>
      <c r="I16" s="224" t="s">
        <v>70</v>
      </c>
      <c r="J16" s="150" t="s">
        <v>25</v>
      </c>
      <c r="K16" s="69"/>
      <c r="L16" s="225"/>
      <c r="M16" s="585"/>
      <c r="N16" s="150" t="s">
        <v>25</v>
      </c>
      <c r="O16" s="69"/>
      <c r="P16" s="150"/>
      <c r="Q16" s="555" t="s">
        <v>52</v>
      </c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65" t="s">
        <v>56</v>
      </c>
      <c r="F17" s="318">
        <v>21</v>
      </c>
      <c r="G17" s="374"/>
      <c r="H17" s="157"/>
      <c r="I17" s="218"/>
      <c r="J17" s="157"/>
      <c r="K17" s="374"/>
      <c r="L17" s="229"/>
      <c r="M17" s="585"/>
      <c r="N17" s="316"/>
      <c r="O17" s="143"/>
      <c r="P17" s="316"/>
      <c r="Q17" s="218" t="s">
        <v>433</v>
      </c>
      <c r="R17" s="318" t="s">
        <v>46</v>
      </c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506" t="s">
        <v>372</v>
      </c>
      <c r="F18" s="225" t="s">
        <v>25</v>
      </c>
      <c r="G18" s="226"/>
      <c r="H18" s="150"/>
      <c r="I18" s="224"/>
      <c r="J18" s="150"/>
      <c r="K18" s="69"/>
      <c r="L18" s="225"/>
      <c r="M18" s="586"/>
      <c r="N18" s="150"/>
      <c r="O18" s="69"/>
      <c r="P18" s="150"/>
      <c r="Q18" s="555" t="s">
        <v>52</v>
      </c>
      <c r="R18" s="225"/>
      <c r="S18" s="226"/>
      <c r="T18" s="225"/>
    </row>
    <row r="19" spans="1:20" s="53" customFormat="1" ht="89.1" customHeight="1" thickBot="1" x14ac:dyDescent="0.55000000000000004">
      <c r="A19" s="55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08.5" customHeight="1" x14ac:dyDescent="0.55000000000000004">
      <c r="A20" s="569" t="s">
        <v>459</v>
      </c>
      <c r="B20" s="78">
        <v>1</v>
      </c>
      <c r="C20" s="368" t="s">
        <v>448</v>
      </c>
      <c r="D20" s="191">
        <v>5</v>
      </c>
      <c r="E20" s="368" t="s">
        <v>383</v>
      </c>
      <c r="F20" s="319">
        <v>9</v>
      </c>
      <c r="G20" s="105"/>
      <c r="H20" s="319"/>
      <c r="I20" s="85" t="s">
        <v>452</v>
      </c>
      <c r="J20" s="319">
        <v>15</v>
      </c>
      <c r="K20" s="237" t="s">
        <v>39</v>
      </c>
      <c r="L20" s="456" t="s">
        <v>57</v>
      </c>
      <c r="M20" s="237"/>
      <c r="N20" s="193"/>
      <c r="O20" s="182" t="s">
        <v>433</v>
      </c>
      <c r="P20" s="352">
        <v>24</v>
      </c>
      <c r="Q20" s="182"/>
      <c r="R20" s="352"/>
      <c r="S20" s="85" t="s">
        <v>69</v>
      </c>
      <c r="T20" s="80">
        <v>21</v>
      </c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384</v>
      </c>
      <c r="F21" s="258"/>
      <c r="G21" s="192"/>
      <c r="H21" s="258"/>
      <c r="I21" s="192" t="s">
        <v>44</v>
      </c>
      <c r="J21" s="258" t="s">
        <v>25</v>
      </c>
      <c r="K21" s="344" t="s">
        <v>74</v>
      </c>
      <c r="L21" s="457" t="s">
        <v>25</v>
      </c>
      <c r="M21" s="344"/>
      <c r="N21" s="258"/>
      <c r="O21" s="187" t="s">
        <v>35</v>
      </c>
      <c r="P21" s="345" t="s">
        <v>25</v>
      </c>
      <c r="Q21" s="187"/>
      <c r="R21" s="345"/>
      <c r="S21" s="187" t="s">
        <v>180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383</v>
      </c>
      <c r="F22" s="319">
        <v>9</v>
      </c>
      <c r="G22" s="105"/>
      <c r="H22" s="234"/>
      <c r="I22" s="85" t="s">
        <v>452</v>
      </c>
      <c r="J22" s="319">
        <v>15</v>
      </c>
      <c r="K22" s="237" t="s">
        <v>39</v>
      </c>
      <c r="L22" s="456" t="s">
        <v>57</v>
      </c>
      <c r="M22" s="237"/>
      <c r="N22" s="193"/>
      <c r="O22" s="182" t="s">
        <v>433</v>
      </c>
      <c r="P22" s="352">
        <v>24</v>
      </c>
      <c r="Q22" s="182"/>
      <c r="R22" s="352"/>
      <c r="S22" s="85" t="s">
        <v>69</v>
      </c>
      <c r="T22" s="319">
        <v>21</v>
      </c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384</v>
      </c>
      <c r="F23" s="258"/>
      <c r="G23" s="192"/>
      <c r="H23" s="258"/>
      <c r="I23" s="192" t="s">
        <v>44</v>
      </c>
      <c r="J23" s="462" t="s">
        <v>25</v>
      </c>
      <c r="K23" s="344" t="s">
        <v>74</v>
      </c>
      <c r="L23" s="457" t="s">
        <v>25</v>
      </c>
      <c r="M23" s="344"/>
      <c r="N23" s="258"/>
      <c r="O23" s="187" t="s">
        <v>35</v>
      </c>
      <c r="P23" s="258" t="s">
        <v>25</v>
      </c>
      <c r="Q23" s="187"/>
      <c r="R23" s="258"/>
      <c r="S23" s="187" t="s">
        <v>180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240</v>
      </c>
      <c r="D24" s="191">
        <v>5</v>
      </c>
      <c r="E24" s="368" t="s">
        <v>383</v>
      </c>
      <c r="F24" s="319">
        <v>9</v>
      </c>
      <c r="G24" s="85" t="s">
        <v>453</v>
      </c>
      <c r="H24" s="319">
        <v>22</v>
      </c>
      <c r="I24" s="105" t="s">
        <v>37</v>
      </c>
      <c r="J24" s="319" t="s">
        <v>46</v>
      </c>
      <c r="K24" s="237" t="s">
        <v>368</v>
      </c>
      <c r="L24" s="456" t="s">
        <v>90</v>
      </c>
      <c r="M24" s="237" t="s">
        <v>39</v>
      </c>
      <c r="N24" s="193" t="s">
        <v>46</v>
      </c>
      <c r="O24" s="521" t="s">
        <v>456</v>
      </c>
      <c r="P24" s="352">
        <v>2</v>
      </c>
      <c r="Q24" s="182"/>
      <c r="R24" s="352"/>
      <c r="S24" s="250" t="s">
        <v>56</v>
      </c>
      <c r="T24" s="193" t="s">
        <v>31</v>
      </c>
    </row>
    <row r="25" spans="1:20" s="97" customFormat="1" ht="173.45" customHeight="1" thickBot="1" x14ac:dyDescent="0.55000000000000004">
      <c r="A25" s="570"/>
      <c r="B25" s="106"/>
      <c r="C25" s="117" t="s">
        <v>449</v>
      </c>
      <c r="D25" s="96" t="s">
        <v>25</v>
      </c>
      <c r="E25" s="117" t="s">
        <v>384</v>
      </c>
      <c r="F25" s="258"/>
      <c r="G25" s="480" t="s">
        <v>331</v>
      </c>
      <c r="H25" s="258" t="s">
        <v>25</v>
      </c>
      <c r="I25" s="192" t="s">
        <v>40</v>
      </c>
      <c r="J25" s="258"/>
      <c r="K25" s="344" t="s">
        <v>44</v>
      </c>
      <c r="L25" s="457" t="s">
        <v>25</v>
      </c>
      <c r="M25" s="344" t="s">
        <v>74</v>
      </c>
      <c r="N25" s="258"/>
      <c r="O25" s="517" t="s">
        <v>41</v>
      </c>
      <c r="P25" s="345" t="s">
        <v>25</v>
      </c>
      <c r="Q25" s="187"/>
      <c r="R25" s="345"/>
      <c r="S25" s="187" t="s">
        <v>58</v>
      </c>
      <c r="T25" s="96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450</v>
      </c>
      <c r="D26" s="191">
        <v>5</v>
      </c>
      <c r="E26" s="105" t="s">
        <v>363</v>
      </c>
      <c r="F26" s="319" t="s">
        <v>75</v>
      </c>
      <c r="G26" s="85" t="s">
        <v>453</v>
      </c>
      <c r="H26" s="319">
        <v>22</v>
      </c>
      <c r="I26" s="261" t="s">
        <v>37</v>
      </c>
      <c r="J26" s="319" t="s">
        <v>46</v>
      </c>
      <c r="K26" s="237" t="s">
        <v>368</v>
      </c>
      <c r="L26" s="456" t="s">
        <v>90</v>
      </c>
      <c r="M26" s="237" t="s">
        <v>39</v>
      </c>
      <c r="N26" s="376" t="s">
        <v>46</v>
      </c>
      <c r="O26" s="182"/>
      <c r="P26" s="352"/>
      <c r="Q26" s="182" t="s">
        <v>371</v>
      </c>
      <c r="R26" s="352">
        <v>24</v>
      </c>
      <c r="S26" s="250" t="s">
        <v>56</v>
      </c>
      <c r="T26" s="556" t="s">
        <v>31</v>
      </c>
    </row>
    <row r="27" spans="1:20" s="97" customFormat="1" ht="128.1" customHeight="1" x14ac:dyDescent="0.5">
      <c r="A27" s="570"/>
      <c r="B27" s="88"/>
      <c r="C27" s="117" t="s">
        <v>449</v>
      </c>
      <c r="D27" s="96" t="s">
        <v>25</v>
      </c>
      <c r="E27" s="192" t="s">
        <v>64</v>
      </c>
      <c r="F27" s="258"/>
      <c r="G27" s="480" t="s">
        <v>331</v>
      </c>
      <c r="H27" s="258" t="s">
        <v>25</v>
      </c>
      <c r="I27" s="187" t="s">
        <v>40</v>
      </c>
      <c r="J27" s="258"/>
      <c r="K27" s="344" t="s">
        <v>44</v>
      </c>
      <c r="L27" s="457" t="s">
        <v>25</v>
      </c>
      <c r="M27" s="344" t="s">
        <v>74</v>
      </c>
      <c r="N27" s="258"/>
      <c r="O27" s="187"/>
      <c r="P27" s="345"/>
      <c r="Q27" s="187" t="s">
        <v>35</v>
      </c>
      <c r="R27" s="345" t="s">
        <v>25</v>
      </c>
      <c r="S27" s="187" t="s">
        <v>58</v>
      </c>
      <c r="T27" s="96" t="s">
        <v>25</v>
      </c>
    </row>
    <row r="28" spans="1:20" s="99" customFormat="1" ht="172.9" customHeight="1" x14ac:dyDescent="0.55000000000000004">
      <c r="A28" s="570"/>
      <c r="B28" s="114">
        <v>5</v>
      </c>
      <c r="C28" s="368" t="s">
        <v>450</v>
      </c>
      <c r="D28" s="191">
        <v>5</v>
      </c>
      <c r="E28" s="368"/>
      <c r="F28" s="319"/>
      <c r="G28" s="261" t="s">
        <v>37</v>
      </c>
      <c r="H28" s="234">
        <v>19</v>
      </c>
      <c r="I28" s="85"/>
      <c r="J28" s="319"/>
      <c r="K28" s="237"/>
      <c r="L28" s="315"/>
      <c r="M28" s="237" t="s">
        <v>368</v>
      </c>
      <c r="N28" s="193" t="s">
        <v>46</v>
      </c>
      <c r="O28" s="182"/>
      <c r="P28" s="319"/>
      <c r="Q28" s="182" t="s">
        <v>371</v>
      </c>
      <c r="R28" s="352">
        <v>9</v>
      </c>
      <c r="S28" s="250"/>
      <c r="T28" s="319"/>
    </row>
    <row r="29" spans="1:20" s="99" customFormat="1" ht="104.25" customHeight="1" x14ac:dyDescent="0.55000000000000004">
      <c r="A29" s="570"/>
      <c r="B29" s="100"/>
      <c r="C29" s="117" t="s">
        <v>449</v>
      </c>
      <c r="D29" s="96" t="s">
        <v>25</v>
      </c>
      <c r="E29" s="117"/>
      <c r="F29" s="462"/>
      <c r="G29" s="187" t="s">
        <v>40</v>
      </c>
      <c r="H29" s="345" t="s">
        <v>25</v>
      </c>
      <c r="I29" s="192"/>
      <c r="J29" s="258"/>
      <c r="K29" s="344"/>
      <c r="L29" s="314"/>
      <c r="M29" s="344" t="s">
        <v>44</v>
      </c>
      <c r="N29" s="258"/>
      <c r="O29" s="92"/>
      <c r="P29" s="93"/>
      <c r="Q29" s="187" t="s">
        <v>35</v>
      </c>
      <c r="R29" s="258" t="s">
        <v>25</v>
      </c>
      <c r="S29" s="192"/>
      <c r="T29" s="258"/>
    </row>
    <row r="30" spans="1:20" s="99" customFormat="1" ht="22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>
        <v>19</v>
      </c>
      <c r="I30" s="85"/>
      <c r="J30" s="319"/>
      <c r="K30" s="237"/>
      <c r="L30" s="352"/>
      <c r="M30" s="237" t="s">
        <v>368</v>
      </c>
      <c r="N30" s="193" t="s">
        <v>46</v>
      </c>
      <c r="O30" s="85"/>
      <c r="P30" s="319"/>
      <c r="Q30" s="85" t="s">
        <v>114</v>
      </c>
      <c r="R30" s="84" t="s">
        <v>75</v>
      </c>
      <c r="S30" s="250"/>
      <c r="T30" s="319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345" t="s">
        <v>25</v>
      </c>
      <c r="I31" s="192"/>
      <c r="J31" s="258"/>
      <c r="K31" s="344"/>
      <c r="L31" s="345"/>
      <c r="M31" s="344" t="s">
        <v>44</v>
      </c>
      <c r="N31" s="258"/>
      <c r="O31" s="187"/>
      <c r="P31" s="258"/>
      <c r="Q31" s="187" t="s">
        <v>115</v>
      </c>
      <c r="R31" s="93"/>
      <c r="S31" s="192"/>
      <c r="T31" s="462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460</v>
      </c>
      <c r="B33" s="137">
        <v>1</v>
      </c>
      <c r="C33" s="65" t="s">
        <v>381</v>
      </c>
      <c r="D33" s="318" t="s">
        <v>46</v>
      </c>
      <c r="E33" s="400"/>
      <c r="F33" s="221"/>
      <c r="G33" s="65"/>
      <c r="H33" s="381"/>
      <c r="I33" s="65"/>
      <c r="J33" s="381"/>
      <c r="K33" s="374"/>
      <c r="L33" s="382"/>
      <c r="M33" s="374" t="s">
        <v>369</v>
      </c>
      <c r="N33" s="157">
        <v>24</v>
      </c>
      <c r="O33" s="143" t="s">
        <v>385</v>
      </c>
      <c r="P33" s="316" t="s">
        <v>223</v>
      </c>
      <c r="Q33" s="287" t="s">
        <v>433</v>
      </c>
      <c r="R33" s="291">
        <v>9</v>
      </c>
      <c r="S33" s="142" t="s">
        <v>386</v>
      </c>
      <c r="T33" s="221">
        <v>2</v>
      </c>
    </row>
    <row r="34" spans="1:31" s="53" customFormat="1" ht="87.75" customHeight="1" x14ac:dyDescent="0.5">
      <c r="A34" s="578"/>
      <c r="B34" s="146"/>
      <c r="C34" s="506" t="s">
        <v>382</v>
      </c>
      <c r="D34" s="225"/>
      <c r="E34" s="61"/>
      <c r="F34" s="225"/>
      <c r="G34" s="224"/>
      <c r="H34" s="150"/>
      <c r="I34" s="224"/>
      <c r="J34" s="150"/>
      <c r="K34" s="226"/>
      <c r="L34" s="383"/>
      <c r="M34" s="226" t="s">
        <v>35</v>
      </c>
      <c r="N34" s="150" t="s">
        <v>25</v>
      </c>
      <c r="O34" s="69" t="s">
        <v>35</v>
      </c>
      <c r="P34" s="150"/>
      <c r="Q34" s="289" t="s">
        <v>52</v>
      </c>
      <c r="R34" s="290" t="s">
        <v>25</v>
      </c>
      <c r="S34" s="69" t="s">
        <v>387</v>
      </c>
      <c r="T34" s="225" t="s">
        <v>25</v>
      </c>
    </row>
    <row r="35" spans="1:31" s="45" customFormat="1" ht="186.75" customHeight="1" x14ac:dyDescent="0.55000000000000004">
      <c r="A35" s="578"/>
      <c r="B35" s="137">
        <v>2</v>
      </c>
      <c r="C35" s="65" t="s">
        <v>381</v>
      </c>
      <c r="D35" s="318" t="s">
        <v>46</v>
      </c>
      <c r="E35" s="400"/>
      <c r="F35" s="221"/>
      <c r="G35" s="65"/>
      <c r="H35" s="381"/>
      <c r="I35" s="65"/>
      <c r="J35" s="381"/>
      <c r="K35" s="374"/>
      <c r="L35" s="382"/>
      <c r="M35" s="374" t="s">
        <v>369</v>
      </c>
      <c r="N35" s="157">
        <v>24</v>
      </c>
      <c r="O35" s="143" t="s">
        <v>385</v>
      </c>
      <c r="P35" s="316" t="s">
        <v>223</v>
      </c>
      <c r="Q35" s="287" t="s">
        <v>433</v>
      </c>
      <c r="R35" s="327">
        <v>9</v>
      </c>
      <c r="S35" s="142" t="s">
        <v>386</v>
      </c>
      <c r="T35" s="318">
        <v>2</v>
      </c>
    </row>
    <row r="36" spans="1:31" s="53" customFormat="1" ht="101.45" customHeight="1" x14ac:dyDescent="0.5">
      <c r="A36" s="578"/>
      <c r="B36" s="154"/>
      <c r="C36" s="506" t="s">
        <v>382</v>
      </c>
      <c r="D36" s="225"/>
      <c r="E36" s="61"/>
      <c r="F36" s="225"/>
      <c r="G36" s="224"/>
      <c r="H36" s="150"/>
      <c r="I36" s="224"/>
      <c r="J36" s="150"/>
      <c r="K36" s="226"/>
      <c r="L36" s="383"/>
      <c r="M36" s="226" t="s">
        <v>35</v>
      </c>
      <c r="N36" s="170" t="s">
        <v>25</v>
      </c>
      <c r="O36" s="226" t="s">
        <v>35</v>
      </c>
      <c r="P36" s="150"/>
      <c r="Q36" s="289" t="s">
        <v>52</v>
      </c>
      <c r="R36" s="328" t="s">
        <v>25</v>
      </c>
      <c r="S36" s="69" t="s">
        <v>387</v>
      </c>
      <c r="T36" s="225" t="s">
        <v>25</v>
      </c>
    </row>
    <row r="37" spans="1:31" s="45" customFormat="1" ht="184.9" customHeight="1" x14ac:dyDescent="0.55000000000000004">
      <c r="A37" s="578"/>
      <c r="B37" s="137">
        <v>3</v>
      </c>
      <c r="C37" s="400" t="s">
        <v>202</v>
      </c>
      <c r="D37" s="318" t="s">
        <v>46</v>
      </c>
      <c r="E37" s="400" t="s">
        <v>356</v>
      </c>
      <c r="F37" s="157">
        <v>5</v>
      </c>
      <c r="G37" s="65" t="s">
        <v>412</v>
      </c>
      <c r="H37" s="381">
        <v>18</v>
      </c>
      <c r="I37" s="339" t="s">
        <v>39</v>
      </c>
      <c r="J37" s="157">
        <v>24</v>
      </c>
      <c r="K37" s="374" t="s">
        <v>367</v>
      </c>
      <c r="L37" s="382" t="s">
        <v>75</v>
      </c>
      <c r="M37" s="374" t="s">
        <v>369</v>
      </c>
      <c r="N37" s="221" t="s">
        <v>46</v>
      </c>
      <c r="O37" s="143" t="s">
        <v>385</v>
      </c>
      <c r="P37" s="316" t="s">
        <v>223</v>
      </c>
      <c r="Q37" s="326" t="s">
        <v>371</v>
      </c>
      <c r="R37" s="291" t="s">
        <v>46</v>
      </c>
      <c r="S37" s="142" t="s">
        <v>381</v>
      </c>
      <c r="T37" s="221">
        <v>2</v>
      </c>
    </row>
    <row r="38" spans="1:31" s="53" customFormat="1" ht="90.6" customHeight="1" x14ac:dyDescent="0.5">
      <c r="A38" s="578"/>
      <c r="B38" s="158"/>
      <c r="C38" s="61" t="s">
        <v>451</v>
      </c>
      <c r="D38" s="225"/>
      <c r="E38" s="61" t="s">
        <v>70</v>
      </c>
      <c r="F38" s="150" t="s">
        <v>25</v>
      </c>
      <c r="G38" s="224" t="s">
        <v>52</v>
      </c>
      <c r="H38" s="347" t="s">
        <v>25</v>
      </c>
      <c r="I38" s="340" t="s">
        <v>41</v>
      </c>
      <c r="J38" s="225" t="s">
        <v>25</v>
      </c>
      <c r="K38" s="459" t="s">
        <v>64</v>
      </c>
      <c r="L38" s="383"/>
      <c r="M38" s="226" t="s">
        <v>35</v>
      </c>
      <c r="N38" s="225"/>
      <c r="O38" s="69" t="s">
        <v>35</v>
      </c>
      <c r="P38" s="150"/>
      <c r="Q38" s="300" t="s">
        <v>35</v>
      </c>
      <c r="R38" s="290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 t="s">
        <v>202</v>
      </c>
      <c r="D39" s="318" t="s">
        <v>46</v>
      </c>
      <c r="E39" s="400" t="s">
        <v>356</v>
      </c>
      <c r="F39" s="221">
        <v>5</v>
      </c>
      <c r="G39" s="400" t="s">
        <v>412</v>
      </c>
      <c r="H39" s="346">
        <v>18</v>
      </c>
      <c r="I39" s="339" t="s">
        <v>39</v>
      </c>
      <c r="J39" s="157">
        <v>24</v>
      </c>
      <c r="K39" s="374" t="s">
        <v>367</v>
      </c>
      <c r="L39" s="221" t="s">
        <v>46</v>
      </c>
      <c r="M39" s="374"/>
      <c r="N39" s="221"/>
      <c r="O39" s="143"/>
      <c r="P39" s="316"/>
      <c r="Q39" s="326"/>
      <c r="R39" s="291"/>
      <c r="S39" s="142" t="s">
        <v>381</v>
      </c>
      <c r="T39" s="221">
        <v>2</v>
      </c>
    </row>
    <row r="40" spans="1:31" s="53" customFormat="1" ht="101.45" customHeight="1" x14ac:dyDescent="0.5">
      <c r="A40" s="578"/>
      <c r="B40" s="154"/>
      <c r="C40" s="61" t="s">
        <v>451</v>
      </c>
      <c r="D40" s="225"/>
      <c r="E40" s="61" t="s">
        <v>70</v>
      </c>
      <c r="F40" s="150" t="s">
        <v>25</v>
      </c>
      <c r="G40" s="224" t="s">
        <v>52</v>
      </c>
      <c r="H40" s="347" t="s">
        <v>25</v>
      </c>
      <c r="I40" s="340" t="s">
        <v>41</v>
      </c>
      <c r="J40" s="225" t="s">
        <v>25</v>
      </c>
      <c r="K40" s="459" t="s">
        <v>64</v>
      </c>
      <c r="L40" s="221"/>
      <c r="M40" s="226"/>
      <c r="N40" s="225"/>
      <c r="O40" s="69"/>
      <c r="P40" s="150"/>
      <c r="Q40" s="300"/>
      <c r="R40" s="290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 t="s">
        <v>362</v>
      </c>
      <c r="F41" s="157">
        <v>2</v>
      </c>
      <c r="G41" s="400" t="s">
        <v>202</v>
      </c>
      <c r="H41" s="381">
        <v>24</v>
      </c>
      <c r="I41" s="65" t="s">
        <v>37</v>
      </c>
      <c r="J41" s="157">
        <v>22</v>
      </c>
      <c r="K41" s="143" t="s">
        <v>369</v>
      </c>
      <c r="L41" s="221" t="s">
        <v>46</v>
      </c>
      <c r="M41" s="374"/>
      <c r="N41" s="157"/>
      <c r="O41" s="143"/>
      <c r="P41" s="316"/>
      <c r="Q41" s="287"/>
      <c r="R41" s="291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 t="s">
        <v>35</v>
      </c>
      <c r="F42" s="150" t="s">
        <v>25</v>
      </c>
      <c r="G42" s="61" t="s">
        <v>451</v>
      </c>
      <c r="H42" s="150" t="s">
        <v>25</v>
      </c>
      <c r="I42" s="224" t="s">
        <v>40</v>
      </c>
      <c r="J42" s="150" t="s">
        <v>25</v>
      </c>
      <c r="K42" s="459" t="s">
        <v>64</v>
      </c>
      <c r="L42" s="221"/>
      <c r="M42" s="226"/>
      <c r="N42" s="150"/>
      <c r="O42" s="69"/>
      <c r="P42" s="150"/>
      <c r="Q42" s="289"/>
      <c r="R42" s="290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 t="s">
        <v>362</v>
      </c>
      <c r="F43" s="157">
        <v>2</v>
      </c>
      <c r="G43" s="400" t="s">
        <v>202</v>
      </c>
      <c r="H43" s="381">
        <v>24</v>
      </c>
      <c r="I43" s="152" t="s">
        <v>408</v>
      </c>
      <c r="J43" s="157">
        <v>22</v>
      </c>
      <c r="K43" s="143" t="s">
        <v>369</v>
      </c>
      <c r="L43" s="221" t="s">
        <v>46</v>
      </c>
      <c r="M43" s="374"/>
      <c r="N43" s="157"/>
      <c r="O43" s="218"/>
      <c r="P43" s="346"/>
      <c r="Q43" s="287"/>
      <c r="R43" s="291"/>
      <c r="S43" s="142"/>
      <c r="T43" s="378"/>
    </row>
    <row r="44" spans="1:31" s="171" customFormat="1" ht="93.75" customHeight="1" thickBot="1" x14ac:dyDescent="0.55000000000000004">
      <c r="A44" s="578"/>
      <c r="B44" s="158"/>
      <c r="C44" s="61"/>
      <c r="D44" s="150"/>
      <c r="E44" s="61" t="s">
        <v>35</v>
      </c>
      <c r="F44" s="150" t="s">
        <v>25</v>
      </c>
      <c r="G44" s="61" t="s">
        <v>451</v>
      </c>
      <c r="H44" s="150" t="s">
        <v>25</v>
      </c>
      <c r="I44" s="69" t="s">
        <v>64</v>
      </c>
      <c r="J44" s="150" t="s">
        <v>25</v>
      </c>
      <c r="K44" s="459" t="s">
        <v>64</v>
      </c>
      <c r="L44" s="170"/>
      <c r="M44" s="226"/>
      <c r="N44" s="170"/>
      <c r="O44" s="51"/>
      <c r="P44" s="49"/>
      <c r="Q44" s="289"/>
      <c r="R44" s="290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461</v>
      </c>
      <c r="B46" s="178">
        <v>1</v>
      </c>
      <c r="C46" s="368" t="s">
        <v>202</v>
      </c>
      <c r="D46" s="234">
        <v>22</v>
      </c>
      <c r="E46" s="368"/>
      <c r="F46" s="183"/>
      <c r="G46" s="307" t="s">
        <v>39</v>
      </c>
      <c r="H46" s="319">
        <v>2</v>
      </c>
      <c r="I46" s="85"/>
      <c r="J46" s="319"/>
      <c r="K46" s="237"/>
      <c r="L46" s="456"/>
      <c r="M46" s="237"/>
      <c r="N46" s="193"/>
      <c r="O46" s="182" t="s">
        <v>385</v>
      </c>
      <c r="P46" s="193" t="s">
        <v>223</v>
      </c>
      <c r="Q46" s="85" t="s">
        <v>433</v>
      </c>
      <c r="R46" s="324" t="s">
        <v>46</v>
      </c>
      <c r="S46" s="250"/>
      <c r="T46" s="191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451</v>
      </c>
      <c r="D47" s="258" t="s">
        <v>25</v>
      </c>
      <c r="E47" s="117"/>
      <c r="F47" s="96"/>
      <c r="G47" s="308" t="s">
        <v>41</v>
      </c>
      <c r="H47" s="96" t="s">
        <v>25</v>
      </c>
      <c r="I47" s="192"/>
      <c r="J47" s="258"/>
      <c r="K47" s="344"/>
      <c r="L47" s="457"/>
      <c r="M47" s="344"/>
      <c r="N47" s="258"/>
      <c r="O47" s="187" t="s">
        <v>35</v>
      </c>
      <c r="P47" s="258"/>
      <c r="Q47" s="555" t="s">
        <v>52</v>
      </c>
      <c r="R47" s="290"/>
      <c r="S47" s="187"/>
      <c r="T47" s="96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 t="s">
        <v>202</v>
      </c>
      <c r="D48" s="234">
        <v>22</v>
      </c>
      <c r="E48" s="368"/>
      <c r="F48" s="191"/>
      <c r="G48" s="301" t="s">
        <v>39</v>
      </c>
      <c r="H48" s="319">
        <v>2</v>
      </c>
      <c r="I48" s="85"/>
      <c r="J48" s="234"/>
      <c r="K48" s="237"/>
      <c r="L48" s="456"/>
      <c r="M48" s="237"/>
      <c r="N48" s="193"/>
      <c r="O48" s="182" t="s">
        <v>385</v>
      </c>
      <c r="P48" s="193" t="s">
        <v>223</v>
      </c>
      <c r="Q48" s="85" t="s">
        <v>433</v>
      </c>
      <c r="R48" s="395" t="s">
        <v>46</v>
      </c>
      <c r="S48" s="250"/>
      <c r="T48" s="191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451</v>
      </c>
      <c r="D49" s="258" t="s">
        <v>25</v>
      </c>
      <c r="E49" s="117"/>
      <c r="F49" s="258"/>
      <c r="G49" s="302" t="s">
        <v>41</v>
      </c>
      <c r="H49" s="96" t="s">
        <v>25</v>
      </c>
      <c r="I49" s="192"/>
      <c r="J49" s="258"/>
      <c r="K49" s="344"/>
      <c r="L49" s="457"/>
      <c r="M49" s="344"/>
      <c r="N49" s="258"/>
      <c r="O49" s="344" t="s">
        <v>35</v>
      </c>
      <c r="P49" s="258"/>
      <c r="Q49" s="555" t="s">
        <v>52</v>
      </c>
      <c r="R49" s="359"/>
      <c r="S49" s="187"/>
      <c r="T49" s="96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85" t="s">
        <v>364</v>
      </c>
      <c r="D50" s="319">
        <v>22</v>
      </c>
      <c r="E50" s="368" t="s">
        <v>202</v>
      </c>
      <c r="F50" s="183" t="s">
        <v>46</v>
      </c>
      <c r="G50" s="287" t="s">
        <v>408</v>
      </c>
      <c r="H50" s="319">
        <v>21</v>
      </c>
      <c r="I50" s="85" t="s">
        <v>469</v>
      </c>
      <c r="J50" s="319" t="s">
        <v>46</v>
      </c>
      <c r="K50" s="415" t="s">
        <v>368</v>
      </c>
      <c r="L50" s="364" t="s">
        <v>46</v>
      </c>
      <c r="M50" s="237"/>
      <c r="N50" s="193"/>
      <c r="O50" s="182" t="s">
        <v>385</v>
      </c>
      <c r="P50" s="193" t="s">
        <v>223</v>
      </c>
      <c r="Q50" s="85" t="s">
        <v>433</v>
      </c>
      <c r="R50" s="294" t="s">
        <v>46</v>
      </c>
      <c r="S50" s="85" t="s">
        <v>69</v>
      </c>
      <c r="T50" s="191">
        <v>5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96" customHeight="1" x14ac:dyDescent="0.9">
      <c r="A51" s="580"/>
      <c r="B51" s="88"/>
      <c r="C51" s="386" t="s">
        <v>134</v>
      </c>
      <c r="D51" s="96" t="s">
        <v>25</v>
      </c>
      <c r="E51" s="117" t="s">
        <v>451</v>
      </c>
      <c r="F51" s="258"/>
      <c r="G51" s="299" t="s">
        <v>331</v>
      </c>
      <c r="H51" s="258" t="s">
        <v>25</v>
      </c>
      <c r="I51" s="192" t="s">
        <v>134</v>
      </c>
      <c r="J51" s="258"/>
      <c r="K51" s="331" t="s">
        <v>44</v>
      </c>
      <c r="L51" s="365"/>
      <c r="M51" s="344"/>
      <c r="N51" s="258"/>
      <c r="O51" s="187" t="s">
        <v>35</v>
      </c>
      <c r="P51" s="258"/>
      <c r="Q51" s="555" t="s">
        <v>52</v>
      </c>
      <c r="R51" s="290"/>
      <c r="S51" s="187" t="s">
        <v>180</v>
      </c>
      <c r="T51" s="96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364</v>
      </c>
      <c r="D52" s="319">
        <v>22</v>
      </c>
      <c r="E52" s="105" t="s">
        <v>363</v>
      </c>
      <c r="F52" s="183" t="s">
        <v>46</v>
      </c>
      <c r="G52" s="261" t="s">
        <v>466</v>
      </c>
      <c r="H52" s="319" t="s">
        <v>75</v>
      </c>
      <c r="I52" s="261" t="s">
        <v>412</v>
      </c>
      <c r="J52" s="319" t="s">
        <v>46</v>
      </c>
      <c r="K52" s="237" t="s">
        <v>367</v>
      </c>
      <c r="L52" s="364" t="s">
        <v>46</v>
      </c>
      <c r="M52" s="237" t="s">
        <v>369</v>
      </c>
      <c r="N52" s="183">
        <v>24</v>
      </c>
      <c r="O52" s="182" t="s">
        <v>433</v>
      </c>
      <c r="P52" s="193" t="s">
        <v>75</v>
      </c>
      <c r="Q52" s="85"/>
      <c r="R52" s="191"/>
      <c r="S52" s="85" t="s">
        <v>69</v>
      </c>
      <c r="T52" s="191">
        <v>2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119.25" customHeight="1" x14ac:dyDescent="0.9">
      <c r="A53" s="580"/>
      <c r="B53" s="100"/>
      <c r="C53" s="386" t="s">
        <v>134</v>
      </c>
      <c r="D53" s="96" t="s">
        <v>25</v>
      </c>
      <c r="E53" s="192" t="s">
        <v>64</v>
      </c>
      <c r="F53" s="96"/>
      <c r="G53" s="187" t="s">
        <v>467</v>
      </c>
      <c r="H53" s="258"/>
      <c r="I53" s="187" t="s">
        <v>52</v>
      </c>
      <c r="J53" s="258"/>
      <c r="K53" s="459" t="s">
        <v>64</v>
      </c>
      <c r="L53" s="365"/>
      <c r="M53" s="344" t="s">
        <v>35</v>
      </c>
      <c r="N53" s="96" t="s">
        <v>25</v>
      </c>
      <c r="O53" s="187" t="s">
        <v>35</v>
      </c>
      <c r="P53" s="258"/>
      <c r="Q53" s="424"/>
      <c r="R53" s="96"/>
      <c r="S53" s="187" t="s">
        <v>180</v>
      </c>
      <c r="T53" s="96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253.5" customHeight="1" x14ac:dyDescent="0.9">
      <c r="A54" s="580"/>
      <c r="B54" s="114">
        <v>5</v>
      </c>
      <c r="C54" s="368"/>
      <c r="D54" s="319"/>
      <c r="E54" s="105" t="s">
        <v>363</v>
      </c>
      <c r="F54" s="191" t="s">
        <v>46</v>
      </c>
      <c r="G54" s="261"/>
      <c r="H54" s="319"/>
      <c r="I54" s="261" t="s">
        <v>412</v>
      </c>
      <c r="J54" s="319" t="s">
        <v>46</v>
      </c>
      <c r="K54" s="237" t="s">
        <v>367</v>
      </c>
      <c r="L54" s="315">
        <v>21</v>
      </c>
      <c r="M54" s="237" t="s">
        <v>369</v>
      </c>
      <c r="N54" s="376">
        <v>24</v>
      </c>
      <c r="O54" s="182"/>
      <c r="P54" s="193"/>
      <c r="Q54" s="85"/>
      <c r="R54" s="191"/>
      <c r="S54" s="250" t="s">
        <v>37</v>
      </c>
      <c r="T54" s="191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92" t="s">
        <v>64</v>
      </c>
      <c r="F55" s="258"/>
      <c r="G55" s="187"/>
      <c r="H55" s="258"/>
      <c r="I55" s="187" t="s">
        <v>52</v>
      </c>
      <c r="J55" s="258"/>
      <c r="K55" s="459" t="s">
        <v>64</v>
      </c>
      <c r="L55" s="314" t="s">
        <v>25</v>
      </c>
      <c r="M55" s="344" t="s">
        <v>35</v>
      </c>
      <c r="N55" s="258" t="s">
        <v>25</v>
      </c>
      <c r="O55" s="187"/>
      <c r="P55" s="258"/>
      <c r="Q55" s="424"/>
      <c r="R55" s="96"/>
      <c r="S55" s="187" t="s">
        <v>65</v>
      </c>
      <c r="T55" s="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261" customHeight="1" x14ac:dyDescent="0.9">
      <c r="A56" s="580"/>
      <c r="B56" s="197">
        <v>6</v>
      </c>
      <c r="C56" s="368"/>
      <c r="D56" s="319"/>
      <c r="E56" s="368" t="s">
        <v>362</v>
      </c>
      <c r="F56" s="319" t="s">
        <v>75</v>
      </c>
      <c r="G56" s="237"/>
      <c r="H56" s="319"/>
      <c r="I56" s="261"/>
      <c r="J56" s="319"/>
      <c r="K56" s="237" t="s">
        <v>367</v>
      </c>
      <c r="L56" s="352">
        <v>21</v>
      </c>
      <c r="M56" s="237" t="s">
        <v>369</v>
      </c>
      <c r="N56" s="86">
        <v>24</v>
      </c>
      <c r="O56" s="182"/>
      <c r="P56" s="193"/>
      <c r="Q56" s="85"/>
      <c r="R56" s="191"/>
      <c r="S56" s="250" t="s">
        <v>37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/>
      <c r="D57" s="258"/>
      <c r="E57" s="117" t="s">
        <v>35</v>
      </c>
      <c r="F57" s="258"/>
      <c r="G57" s="344"/>
      <c r="H57" s="258"/>
      <c r="I57" s="187"/>
      <c r="J57" s="258"/>
      <c r="K57" s="459" t="s">
        <v>64</v>
      </c>
      <c r="L57" s="345" t="s">
        <v>25</v>
      </c>
      <c r="M57" s="344" t="s">
        <v>35</v>
      </c>
      <c r="N57" s="96" t="s">
        <v>25</v>
      </c>
      <c r="O57" s="187"/>
      <c r="P57" s="258"/>
      <c r="Q57" s="424"/>
      <c r="R57" s="96"/>
      <c r="S57" s="187" t="s">
        <v>65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462</v>
      </c>
      <c r="B58" s="207">
        <v>1</v>
      </c>
      <c r="C58" s="400" t="s">
        <v>365</v>
      </c>
      <c r="D58" s="221">
        <v>21</v>
      </c>
      <c r="E58" s="400" t="s">
        <v>448</v>
      </c>
      <c r="F58" s="318">
        <v>5</v>
      </c>
      <c r="G58" s="218" t="s">
        <v>422</v>
      </c>
      <c r="H58" s="157" t="s">
        <v>46</v>
      </c>
      <c r="I58" s="65"/>
      <c r="J58" s="157"/>
      <c r="K58" s="374"/>
      <c r="L58" s="382"/>
      <c r="M58" s="374"/>
      <c r="N58" s="221"/>
      <c r="O58" s="143" t="s">
        <v>385</v>
      </c>
      <c r="P58" s="318">
        <v>8</v>
      </c>
      <c r="Q58" s="218" t="s">
        <v>433</v>
      </c>
      <c r="R58" s="318">
        <v>9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61" t="s">
        <v>465</v>
      </c>
      <c r="D59" s="225" t="s">
        <v>25</v>
      </c>
      <c r="E59" s="61" t="s">
        <v>449</v>
      </c>
      <c r="F59" s="225" t="s">
        <v>25</v>
      </c>
      <c r="G59" s="224" t="s">
        <v>70</v>
      </c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555" t="s">
        <v>52</v>
      </c>
      <c r="R59" s="225" t="s">
        <v>25</v>
      </c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365</v>
      </c>
      <c r="D60" s="318">
        <v>21</v>
      </c>
      <c r="E60" s="400" t="s">
        <v>448</v>
      </c>
      <c r="F60" s="318">
        <v>5</v>
      </c>
      <c r="G60" s="218" t="s">
        <v>422</v>
      </c>
      <c r="H60" s="381" t="s">
        <v>46</v>
      </c>
      <c r="I60" s="65"/>
      <c r="J60" s="381"/>
      <c r="K60" s="374"/>
      <c r="L60" s="382"/>
      <c r="M60" s="374"/>
      <c r="N60" s="221"/>
      <c r="O60" s="143" t="s">
        <v>385</v>
      </c>
      <c r="P60" s="318">
        <v>8</v>
      </c>
      <c r="Q60" s="218" t="s">
        <v>433</v>
      </c>
      <c r="R60" s="346">
        <v>9</v>
      </c>
      <c r="S60" s="142"/>
      <c r="T60" s="316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61" t="s">
        <v>465</v>
      </c>
      <c r="D61" s="225" t="s">
        <v>25</v>
      </c>
      <c r="E61" s="61" t="s">
        <v>449</v>
      </c>
      <c r="F61" s="225" t="s">
        <v>25</v>
      </c>
      <c r="G61" s="224" t="s">
        <v>70</v>
      </c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555" t="s">
        <v>52</v>
      </c>
      <c r="R61" s="347" t="s">
        <v>25</v>
      </c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39" t="s">
        <v>39</v>
      </c>
      <c r="D62" s="157">
        <v>21</v>
      </c>
      <c r="E62" s="400" t="s">
        <v>240</v>
      </c>
      <c r="F62" s="318" t="s">
        <v>46</v>
      </c>
      <c r="G62" s="218" t="s">
        <v>468</v>
      </c>
      <c r="H62" s="381" t="s">
        <v>46</v>
      </c>
      <c r="I62" s="152" t="s">
        <v>408</v>
      </c>
      <c r="J62" s="157" t="s">
        <v>46</v>
      </c>
      <c r="K62" s="152" t="s">
        <v>43</v>
      </c>
      <c r="L62" s="157" t="s">
        <v>46</v>
      </c>
      <c r="M62" s="374" t="s">
        <v>369</v>
      </c>
      <c r="N62" s="157" t="s">
        <v>46</v>
      </c>
      <c r="O62" s="143" t="s">
        <v>385</v>
      </c>
      <c r="P62" s="346">
        <v>8</v>
      </c>
      <c r="Q62" s="218" t="s">
        <v>433</v>
      </c>
      <c r="R62" s="318">
        <v>9</v>
      </c>
      <c r="S62" s="218" t="s">
        <v>69</v>
      </c>
      <c r="T62" s="318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340" t="s">
        <v>41</v>
      </c>
      <c r="D63" s="225" t="s">
        <v>25</v>
      </c>
      <c r="E63" s="61" t="s">
        <v>449</v>
      </c>
      <c r="F63" s="225"/>
      <c r="G63" s="224" t="s">
        <v>70</v>
      </c>
      <c r="H63" s="150"/>
      <c r="I63" s="69" t="s">
        <v>64</v>
      </c>
      <c r="J63" s="150"/>
      <c r="K63" s="69" t="s">
        <v>44</v>
      </c>
      <c r="L63" s="150"/>
      <c r="M63" s="226" t="s">
        <v>35</v>
      </c>
      <c r="N63" s="150"/>
      <c r="O63" s="69" t="s">
        <v>35</v>
      </c>
      <c r="P63" s="347" t="s">
        <v>25</v>
      </c>
      <c r="Q63" s="555" t="s">
        <v>52</v>
      </c>
      <c r="R63" s="225" t="s">
        <v>25</v>
      </c>
      <c r="S63" s="69" t="s">
        <v>180</v>
      </c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39" t="s">
        <v>39</v>
      </c>
      <c r="D64" s="157" t="s">
        <v>46</v>
      </c>
      <c r="E64" s="400" t="s">
        <v>450</v>
      </c>
      <c r="F64" s="318" t="s">
        <v>46</v>
      </c>
      <c r="G64" s="218" t="s">
        <v>423</v>
      </c>
      <c r="H64" s="381" t="s">
        <v>46</v>
      </c>
      <c r="I64" s="152" t="s">
        <v>408</v>
      </c>
      <c r="J64" s="157" t="s">
        <v>46</v>
      </c>
      <c r="K64" s="152" t="s">
        <v>43</v>
      </c>
      <c r="L64" s="381" t="s">
        <v>46</v>
      </c>
      <c r="M64" s="374" t="s">
        <v>369</v>
      </c>
      <c r="N64" s="381" t="s">
        <v>46</v>
      </c>
      <c r="O64" s="143" t="s">
        <v>433</v>
      </c>
      <c r="P64" s="157" t="s">
        <v>46</v>
      </c>
      <c r="Q64" s="143" t="s">
        <v>371</v>
      </c>
      <c r="R64" s="318" t="s">
        <v>46</v>
      </c>
      <c r="S64" s="218" t="s">
        <v>69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40" t="s">
        <v>41</v>
      </c>
      <c r="D65" s="225"/>
      <c r="E65" s="61" t="s">
        <v>449</v>
      </c>
      <c r="F65" s="225"/>
      <c r="G65" s="224" t="s">
        <v>70</v>
      </c>
      <c r="H65" s="150"/>
      <c r="I65" s="69" t="s">
        <v>64</v>
      </c>
      <c r="J65" s="150"/>
      <c r="K65" s="69" t="s">
        <v>44</v>
      </c>
      <c r="L65" s="150"/>
      <c r="M65" s="226" t="s">
        <v>35</v>
      </c>
      <c r="N65" s="150"/>
      <c r="O65" s="69" t="s">
        <v>35</v>
      </c>
      <c r="P65" s="372"/>
      <c r="Q65" s="69" t="s">
        <v>35</v>
      </c>
      <c r="R65" s="225"/>
      <c r="S65" s="69" t="s">
        <v>180</v>
      </c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 t="s">
        <v>450</v>
      </c>
      <c r="F66" s="318" t="s">
        <v>46</v>
      </c>
      <c r="G66" s="218" t="s">
        <v>423</v>
      </c>
      <c r="H66" s="221" t="s">
        <v>46</v>
      </c>
      <c r="I66" s="152" t="s">
        <v>43</v>
      </c>
      <c r="J66" s="157" t="s">
        <v>46</v>
      </c>
      <c r="K66" s="143" t="s">
        <v>369</v>
      </c>
      <c r="L66" s="157" t="s">
        <v>46</v>
      </c>
      <c r="M66" s="152" t="s">
        <v>43</v>
      </c>
      <c r="N66" s="157" t="s">
        <v>46</v>
      </c>
      <c r="O66" s="143"/>
      <c r="P66" s="346"/>
      <c r="Q66" s="218"/>
      <c r="R66" s="318"/>
      <c r="S66" s="142" t="s">
        <v>434</v>
      </c>
      <c r="T66" s="318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 t="s">
        <v>449</v>
      </c>
      <c r="F67" s="225"/>
      <c r="G67" s="224" t="s">
        <v>70</v>
      </c>
      <c r="H67" s="225"/>
      <c r="I67" s="69" t="s">
        <v>44</v>
      </c>
      <c r="J67" s="150"/>
      <c r="K67" s="459" t="s">
        <v>64</v>
      </c>
      <c r="L67" s="150"/>
      <c r="M67" s="69" t="s">
        <v>44</v>
      </c>
      <c r="N67" s="150"/>
      <c r="O67" s="230"/>
      <c r="P67" s="404"/>
      <c r="Q67" s="317"/>
      <c r="R67" s="225"/>
      <c r="S67" s="69" t="s">
        <v>435</v>
      </c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152" t="s">
        <v>43</v>
      </c>
      <c r="J68" s="381" t="s">
        <v>46</v>
      </c>
      <c r="K68" s="143" t="s">
        <v>369</v>
      </c>
      <c r="L68" s="381" t="s">
        <v>46</v>
      </c>
      <c r="M68" s="152" t="s">
        <v>43</v>
      </c>
      <c r="N68" s="381" t="s">
        <v>46</v>
      </c>
      <c r="O68" s="143"/>
      <c r="P68" s="346"/>
      <c r="Q68" s="218"/>
      <c r="R68" s="318"/>
      <c r="S68" s="142" t="s">
        <v>434</v>
      </c>
      <c r="T68" s="221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69" t="s">
        <v>44</v>
      </c>
      <c r="J69" s="150"/>
      <c r="K69" s="459" t="s">
        <v>64</v>
      </c>
      <c r="L69" s="150"/>
      <c r="M69" s="69" t="s">
        <v>44</v>
      </c>
      <c r="N69" s="150"/>
      <c r="O69" s="230"/>
      <c r="P69" s="225"/>
      <c r="Q69" s="317"/>
      <c r="R69" s="225"/>
      <c r="S69" s="69" t="s">
        <v>435</v>
      </c>
      <c r="T69" s="225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463</v>
      </c>
      <c r="B70" s="233">
        <v>1</v>
      </c>
      <c r="C70" s="105"/>
      <c r="D70" s="191"/>
      <c r="E70" s="368"/>
      <c r="F70" s="234"/>
      <c r="G70" s="105"/>
      <c r="H70" s="319"/>
      <c r="I70" s="105"/>
      <c r="J70" s="319"/>
      <c r="K70" s="237"/>
      <c r="L70" s="456"/>
      <c r="M70" s="237"/>
      <c r="N70" s="193"/>
      <c r="O70" s="182"/>
      <c r="P70" s="191"/>
      <c r="Q70" s="182"/>
      <c r="R70" s="191"/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/>
      <c r="D71" s="96"/>
      <c r="E71" s="117"/>
      <c r="F71" s="258"/>
      <c r="G71" s="192"/>
      <c r="H71" s="380"/>
      <c r="I71" s="192"/>
      <c r="J71" s="380"/>
      <c r="K71" s="344"/>
      <c r="L71" s="457"/>
      <c r="M71" s="344"/>
      <c r="N71" s="258"/>
      <c r="O71" s="187"/>
      <c r="P71" s="96"/>
      <c r="Q71" s="187"/>
      <c r="R71" s="96"/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/>
      <c r="D72" s="319"/>
      <c r="E72" s="368"/>
      <c r="F72" s="234"/>
      <c r="G72" s="105"/>
      <c r="H72" s="234"/>
      <c r="I72" s="105"/>
      <c r="J72" s="234"/>
      <c r="K72" s="237"/>
      <c r="L72" s="456"/>
      <c r="M72" s="237"/>
      <c r="N72" s="193"/>
      <c r="O72" s="182"/>
      <c r="P72" s="191"/>
      <c r="Q72" s="182"/>
      <c r="R72" s="191"/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/>
      <c r="D73" s="258"/>
      <c r="E73" s="117"/>
      <c r="F73" s="258"/>
      <c r="G73" s="192"/>
      <c r="H73" s="380"/>
      <c r="I73" s="192"/>
      <c r="J73" s="380"/>
      <c r="K73" s="344"/>
      <c r="L73" s="457"/>
      <c r="M73" s="344"/>
      <c r="N73" s="258"/>
      <c r="O73" s="187"/>
      <c r="P73" s="96"/>
      <c r="Q73" s="187"/>
      <c r="R73" s="96"/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/>
      <c r="D74" s="319"/>
      <c r="E74" s="105"/>
      <c r="F74" s="191"/>
      <c r="G74" s="85"/>
      <c r="H74" s="319"/>
      <c r="I74" s="85"/>
      <c r="J74" s="319"/>
      <c r="K74" s="237"/>
      <c r="L74" s="456"/>
      <c r="M74" s="237"/>
      <c r="N74" s="193"/>
      <c r="O74" s="182"/>
      <c r="P74" s="315"/>
      <c r="Q74" s="182"/>
      <c r="R74" s="191"/>
      <c r="S74" s="250"/>
      <c r="T74" s="234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86"/>
      <c r="D75" s="398"/>
      <c r="E75" s="455"/>
      <c r="F75" s="96"/>
      <c r="G75" s="192"/>
      <c r="H75" s="258"/>
      <c r="I75" s="192"/>
      <c r="J75" s="398"/>
      <c r="K75" s="344"/>
      <c r="L75" s="457"/>
      <c r="M75" s="344"/>
      <c r="N75" s="258"/>
      <c r="O75" s="187"/>
      <c r="P75" s="258"/>
      <c r="Q75" s="187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/>
      <c r="D76" s="319"/>
      <c r="E76" s="105"/>
      <c r="F76" s="319"/>
      <c r="G76" s="85"/>
      <c r="H76" s="319"/>
      <c r="I76" s="85"/>
      <c r="J76" s="319"/>
      <c r="K76" s="237"/>
      <c r="L76" s="352"/>
      <c r="M76" s="237"/>
      <c r="N76" s="193"/>
      <c r="O76" s="182"/>
      <c r="P76" s="193"/>
      <c r="Q76" s="182"/>
      <c r="R76" s="191"/>
      <c r="S76" s="250"/>
      <c r="T76" s="234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/>
      <c r="F77" s="258"/>
      <c r="G77" s="192"/>
      <c r="H77" s="258"/>
      <c r="I77" s="192"/>
      <c r="J77" s="258"/>
      <c r="K77" s="344"/>
      <c r="L77" s="345"/>
      <c r="M77" s="95"/>
      <c r="N77" s="258"/>
      <c r="O77" s="187"/>
      <c r="P77" s="258"/>
      <c r="Q77" s="187"/>
      <c r="R77" s="96"/>
      <c r="S77" s="187"/>
      <c r="T77" s="96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261"/>
      <c r="H78" s="234"/>
      <c r="I78" s="85"/>
      <c r="J78" s="319"/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87"/>
      <c r="H79" s="258"/>
      <c r="I79" s="192"/>
      <c r="J79" s="258"/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61"/>
      <c r="H80" s="234"/>
      <c r="I80" s="85"/>
      <c r="J80" s="319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87"/>
      <c r="H81" s="258"/>
      <c r="I81" s="192"/>
      <c r="J81" s="258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M15:M18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S70" sqref="S70:S73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207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441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442</v>
      </c>
      <c r="B7" s="38">
        <v>1</v>
      </c>
      <c r="C7" s="541" t="s">
        <v>380</v>
      </c>
      <c r="D7" s="318">
        <v>24</v>
      </c>
      <c r="E7" s="544"/>
      <c r="F7" s="157"/>
      <c r="G7" s="541" t="s">
        <v>380</v>
      </c>
      <c r="H7" s="157" t="s">
        <v>46</v>
      </c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4"/>
      <c r="R7" s="157"/>
      <c r="S7" s="541" t="s">
        <v>380</v>
      </c>
      <c r="T7" s="157">
        <v>19</v>
      </c>
    </row>
    <row r="8" spans="1:20" s="53" customFormat="1" ht="79.5" customHeight="1" x14ac:dyDescent="0.5">
      <c r="A8" s="578"/>
      <c r="B8" s="46"/>
      <c r="C8" s="542" t="s">
        <v>44</v>
      </c>
      <c r="D8" s="225" t="s">
        <v>25</v>
      </c>
      <c r="E8" s="545"/>
      <c r="F8" s="150"/>
      <c r="G8" s="542" t="s">
        <v>34</v>
      </c>
      <c r="H8" s="492"/>
      <c r="I8" s="224"/>
      <c r="J8" s="150"/>
      <c r="K8" s="226"/>
      <c r="L8" s="383"/>
      <c r="M8" s="226"/>
      <c r="N8" s="150"/>
      <c r="O8" s="542" t="s">
        <v>52</v>
      </c>
      <c r="P8" s="492"/>
      <c r="Q8" s="545"/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488" t="s">
        <v>303</v>
      </c>
      <c r="D9" s="318">
        <v>24</v>
      </c>
      <c r="E9" s="400"/>
      <c r="F9" s="157"/>
      <c r="G9" s="400" t="s">
        <v>409</v>
      </c>
      <c r="H9" s="381" t="s">
        <v>46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143"/>
      <c r="R9" s="157"/>
      <c r="S9" s="142" t="s">
        <v>37</v>
      </c>
      <c r="T9" s="157">
        <v>22</v>
      </c>
    </row>
    <row r="10" spans="1:20" s="53" customFormat="1" ht="93.75" customHeight="1" x14ac:dyDescent="0.5">
      <c r="A10" s="578"/>
      <c r="B10" s="46"/>
      <c r="C10" s="490" t="s">
        <v>44</v>
      </c>
      <c r="D10" s="225" t="s">
        <v>25</v>
      </c>
      <c r="E10" s="61"/>
      <c r="F10" s="150"/>
      <c r="G10" s="224" t="s">
        <v>36</v>
      </c>
      <c r="H10" s="150"/>
      <c r="I10" s="224"/>
      <c r="J10" s="150"/>
      <c r="K10" s="226"/>
      <c r="L10" s="383"/>
      <c r="M10" s="226"/>
      <c r="N10" s="150"/>
      <c r="O10" s="69" t="s">
        <v>35</v>
      </c>
      <c r="P10" s="372"/>
      <c r="Q10" s="317"/>
      <c r="R10" s="372"/>
      <c r="S10" s="69" t="s">
        <v>65</v>
      </c>
      <c r="T10" s="492" t="s">
        <v>25</v>
      </c>
    </row>
    <row r="11" spans="1:20" s="45" customFormat="1" ht="306.75" customHeight="1" x14ac:dyDescent="0.55000000000000004">
      <c r="A11" s="578"/>
      <c r="B11" s="38">
        <v>3</v>
      </c>
      <c r="C11" s="65" t="s">
        <v>381</v>
      </c>
      <c r="D11" s="318">
        <v>24</v>
      </c>
      <c r="E11" s="544"/>
      <c r="F11" s="157"/>
      <c r="G11" s="218" t="s">
        <v>453</v>
      </c>
      <c r="H11" s="157" t="s">
        <v>46</v>
      </c>
      <c r="I11" s="541" t="s">
        <v>380</v>
      </c>
      <c r="J11" s="157" t="s">
        <v>46</v>
      </c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143"/>
      <c r="R11" s="157"/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5"/>
      <c r="F12" s="492"/>
      <c r="G12" s="224" t="s">
        <v>36</v>
      </c>
      <c r="H12" s="150"/>
      <c r="I12" s="542" t="s">
        <v>64</v>
      </c>
      <c r="J12" s="492"/>
      <c r="K12" s="226"/>
      <c r="L12" s="383"/>
      <c r="M12" s="226"/>
      <c r="N12" s="150"/>
      <c r="O12" s="69" t="s">
        <v>35</v>
      </c>
      <c r="P12" s="372"/>
      <c r="Q12" s="317"/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65" t="s">
        <v>381</v>
      </c>
      <c r="D13" s="318">
        <v>24</v>
      </c>
      <c r="E13" s="541" t="s">
        <v>380</v>
      </c>
      <c r="F13" s="157">
        <v>20</v>
      </c>
      <c r="G13" s="218"/>
      <c r="H13" s="157"/>
      <c r="I13" s="218" t="s">
        <v>408</v>
      </c>
      <c r="J13" s="157" t="s">
        <v>46</v>
      </c>
      <c r="K13" s="374"/>
      <c r="L13" s="318"/>
      <c r="M13" s="374"/>
      <c r="N13" s="316"/>
      <c r="O13" s="143" t="s">
        <v>370</v>
      </c>
      <c r="P13" s="157" t="s">
        <v>46</v>
      </c>
      <c r="Q13" s="541" t="s">
        <v>380</v>
      </c>
      <c r="R13" s="157">
        <v>22</v>
      </c>
      <c r="S13" s="142" t="s">
        <v>56</v>
      </c>
      <c r="T13" s="316" t="s">
        <v>31</v>
      </c>
    </row>
    <row r="14" spans="1:20" s="53" customFormat="1" ht="96" customHeight="1" thickBot="1" x14ac:dyDescent="0.55000000000000004">
      <c r="A14" s="578"/>
      <c r="B14" s="66"/>
      <c r="C14" s="506" t="s">
        <v>382</v>
      </c>
      <c r="D14" s="225" t="s">
        <v>25</v>
      </c>
      <c r="E14" s="542" t="s">
        <v>134</v>
      </c>
      <c r="F14" s="492" t="s">
        <v>25</v>
      </c>
      <c r="G14" s="224"/>
      <c r="H14" s="150"/>
      <c r="I14" s="224" t="s">
        <v>64</v>
      </c>
      <c r="J14" s="492"/>
      <c r="K14" s="69"/>
      <c r="L14" s="225"/>
      <c r="M14" s="226"/>
      <c r="N14" s="150"/>
      <c r="O14" s="69" t="s">
        <v>35</v>
      </c>
      <c r="P14" s="372"/>
      <c r="Q14" s="542" t="s">
        <v>36</v>
      </c>
      <c r="R14" s="492" t="s">
        <v>25</v>
      </c>
      <c r="S14" s="69" t="s">
        <v>58</v>
      </c>
      <c r="T14" s="225" t="s">
        <v>25</v>
      </c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409</v>
      </c>
      <c r="J15" s="157" t="s">
        <v>46</v>
      </c>
      <c r="K15" s="374"/>
      <c r="L15" s="318"/>
      <c r="M15" s="374"/>
      <c r="N15" s="316"/>
      <c r="O15" s="143"/>
      <c r="P15" s="316"/>
      <c r="Q15" s="218" t="s">
        <v>433</v>
      </c>
      <c r="R15" s="318">
        <v>22</v>
      </c>
      <c r="S15" s="142" t="s">
        <v>56</v>
      </c>
      <c r="T15" s="535" t="s">
        <v>31</v>
      </c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/>
      <c r="K16" s="69"/>
      <c r="L16" s="225"/>
      <c r="M16" s="226"/>
      <c r="N16" s="150"/>
      <c r="O16" s="69"/>
      <c r="P16" s="150"/>
      <c r="Q16" s="317" t="s">
        <v>36</v>
      </c>
      <c r="R16" s="225" t="s">
        <v>25</v>
      </c>
      <c r="S16" s="69" t="s">
        <v>58</v>
      </c>
      <c r="T16" s="225" t="s">
        <v>25</v>
      </c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65" t="s">
        <v>381</v>
      </c>
      <c r="F17" s="318">
        <v>24</v>
      </c>
      <c r="G17" s="374"/>
      <c r="H17" s="157"/>
      <c r="I17" s="218" t="s">
        <v>409</v>
      </c>
      <c r="J17" s="157" t="s">
        <v>46</v>
      </c>
      <c r="K17" s="374"/>
      <c r="L17" s="229"/>
      <c r="M17" s="374"/>
      <c r="N17" s="316"/>
      <c r="O17" s="143"/>
      <c r="P17" s="316"/>
      <c r="Q17" s="218" t="s">
        <v>433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506" t="s">
        <v>382</v>
      </c>
      <c r="F18" s="225" t="s">
        <v>25</v>
      </c>
      <c r="G18" s="226"/>
      <c r="H18" s="150"/>
      <c r="I18" s="224" t="s">
        <v>70</v>
      </c>
      <c r="J18" s="150"/>
      <c r="K18" s="69"/>
      <c r="L18" s="225"/>
      <c r="M18" s="226"/>
      <c r="N18" s="150"/>
      <c r="O18" s="69"/>
      <c r="P18" s="150"/>
      <c r="Q18" s="317" t="s">
        <v>36</v>
      </c>
      <c r="R18" s="225"/>
      <c r="S18" s="226"/>
      <c r="T18" s="225"/>
    </row>
    <row r="19" spans="1:20" s="53" customFormat="1" ht="89.1" customHeight="1" thickBot="1" x14ac:dyDescent="0.55000000000000004">
      <c r="A19" s="552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 t="s">
        <v>25</v>
      </c>
      <c r="S19" s="77"/>
      <c r="T19" s="76"/>
    </row>
    <row r="20" spans="1:20" s="87" customFormat="1" ht="208.5" customHeight="1" x14ac:dyDescent="0.55000000000000004">
      <c r="A20" s="569" t="s">
        <v>443</v>
      </c>
      <c r="B20" s="78">
        <v>1</v>
      </c>
      <c r="C20" s="368" t="s">
        <v>448</v>
      </c>
      <c r="D20" s="191">
        <v>5</v>
      </c>
      <c r="E20" s="368" t="s">
        <v>383</v>
      </c>
      <c r="F20" s="319">
        <v>9</v>
      </c>
      <c r="G20" s="105"/>
      <c r="H20" s="319"/>
      <c r="I20" s="85" t="s">
        <v>452</v>
      </c>
      <c r="J20" s="319">
        <v>15</v>
      </c>
      <c r="K20" s="237" t="s">
        <v>306</v>
      </c>
      <c r="L20" s="456"/>
      <c r="M20" s="237" t="s">
        <v>306</v>
      </c>
      <c r="N20" s="193"/>
      <c r="O20" s="182" t="s">
        <v>371</v>
      </c>
      <c r="P20" s="352">
        <v>24</v>
      </c>
      <c r="Q20" s="521" t="s">
        <v>456</v>
      </c>
      <c r="R20" s="352">
        <v>2</v>
      </c>
      <c r="S20" s="250"/>
      <c r="T20" s="80"/>
    </row>
    <row r="21" spans="1:20" s="97" customFormat="1" ht="161.1" customHeight="1" x14ac:dyDescent="0.5">
      <c r="A21" s="570"/>
      <c r="B21" s="88"/>
      <c r="C21" s="117" t="s">
        <v>449</v>
      </c>
      <c r="D21" s="96" t="s">
        <v>25</v>
      </c>
      <c r="E21" s="117" t="s">
        <v>384</v>
      </c>
      <c r="F21" s="258"/>
      <c r="G21" s="192"/>
      <c r="H21" s="258"/>
      <c r="I21" s="192" t="s">
        <v>44</v>
      </c>
      <c r="J21" s="258" t="s">
        <v>25</v>
      </c>
      <c r="K21" s="344"/>
      <c r="L21" s="457"/>
      <c r="M21" s="344"/>
      <c r="N21" s="258"/>
      <c r="O21" s="187" t="s">
        <v>35</v>
      </c>
      <c r="P21" s="345" t="s">
        <v>25</v>
      </c>
      <c r="Q21" s="517" t="s">
        <v>41</v>
      </c>
      <c r="R21" s="345" t="s">
        <v>25</v>
      </c>
      <c r="S21" s="187"/>
      <c r="T21" s="93"/>
    </row>
    <row r="22" spans="1:20" s="99" customFormat="1" ht="170.45" customHeight="1" x14ac:dyDescent="0.55000000000000004">
      <c r="A22" s="570"/>
      <c r="B22" s="98">
        <v>2</v>
      </c>
      <c r="C22" s="368" t="s">
        <v>448</v>
      </c>
      <c r="D22" s="191">
        <v>5</v>
      </c>
      <c r="E22" s="368" t="s">
        <v>383</v>
      </c>
      <c r="F22" s="319">
        <v>9</v>
      </c>
      <c r="G22" s="105"/>
      <c r="H22" s="234"/>
      <c r="I22" s="85" t="s">
        <v>452</v>
      </c>
      <c r="J22" s="319">
        <v>15</v>
      </c>
      <c r="K22" s="237" t="s">
        <v>306</v>
      </c>
      <c r="L22" s="456"/>
      <c r="M22" s="237" t="s">
        <v>306</v>
      </c>
      <c r="N22" s="193"/>
      <c r="O22" s="182" t="s">
        <v>371</v>
      </c>
      <c r="P22" s="352">
        <v>24</v>
      </c>
      <c r="Q22" s="521" t="s">
        <v>456</v>
      </c>
      <c r="R22" s="352">
        <v>2</v>
      </c>
      <c r="S22" s="250"/>
      <c r="T22" s="319"/>
    </row>
    <row r="23" spans="1:20" s="97" customFormat="1" ht="168.6" customHeight="1" x14ac:dyDescent="0.5">
      <c r="A23" s="570"/>
      <c r="B23" s="100"/>
      <c r="C23" s="117" t="s">
        <v>449</v>
      </c>
      <c r="D23" s="96" t="s">
        <v>25</v>
      </c>
      <c r="E23" s="117" t="s">
        <v>384</v>
      </c>
      <c r="F23" s="258"/>
      <c r="G23" s="192"/>
      <c r="H23" s="258"/>
      <c r="I23" s="192" t="s">
        <v>44</v>
      </c>
      <c r="J23" s="462" t="s">
        <v>25</v>
      </c>
      <c r="K23" s="344"/>
      <c r="L23" s="457"/>
      <c r="M23" s="344"/>
      <c r="N23" s="258"/>
      <c r="O23" s="187" t="s">
        <v>35</v>
      </c>
      <c r="P23" s="258" t="s">
        <v>25</v>
      </c>
      <c r="Q23" s="517" t="s">
        <v>41</v>
      </c>
      <c r="R23" s="258" t="s">
        <v>25</v>
      </c>
      <c r="S23" s="187"/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450</v>
      </c>
      <c r="D24" s="191">
        <v>5</v>
      </c>
      <c r="E24" s="368" t="s">
        <v>383</v>
      </c>
      <c r="F24" s="319">
        <v>9</v>
      </c>
      <c r="G24" s="85" t="s">
        <v>453</v>
      </c>
      <c r="H24" s="319">
        <v>22</v>
      </c>
      <c r="I24" s="105" t="s">
        <v>37</v>
      </c>
      <c r="J24" s="319">
        <v>24</v>
      </c>
      <c r="K24" s="237" t="s">
        <v>306</v>
      </c>
      <c r="L24" s="456"/>
      <c r="M24" s="237" t="s">
        <v>306</v>
      </c>
      <c r="N24" s="193"/>
      <c r="O24" s="326" t="s">
        <v>39</v>
      </c>
      <c r="P24" s="352">
        <v>2</v>
      </c>
      <c r="Q24" s="182" t="s">
        <v>371</v>
      </c>
      <c r="R24" s="352">
        <v>24</v>
      </c>
      <c r="S24" s="250" t="s">
        <v>88</v>
      </c>
      <c r="T24" s="319">
        <v>15</v>
      </c>
    </row>
    <row r="25" spans="1:20" s="97" customFormat="1" ht="173.45" customHeight="1" x14ac:dyDescent="0.5">
      <c r="A25" s="570"/>
      <c r="B25" s="106"/>
      <c r="C25" s="117" t="s">
        <v>449</v>
      </c>
      <c r="D25" s="96" t="s">
        <v>25</v>
      </c>
      <c r="E25" s="117" t="s">
        <v>384</v>
      </c>
      <c r="F25" s="258"/>
      <c r="G25" s="192" t="s">
        <v>36</v>
      </c>
      <c r="H25" s="258" t="s">
        <v>25</v>
      </c>
      <c r="I25" s="192" t="s">
        <v>40</v>
      </c>
      <c r="J25" s="258" t="s">
        <v>25</v>
      </c>
      <c r="K25" s="344"/>
      <c r="L25" s="457"/>
      <c r="M25" s="344"/>
      <c r="N25" s="258"/>
      <c r="O25" s="300" t="s">
        <v>41</v>
      </c>
      <c r="P25" s="345" t="s">
        <v>25</v>
      </c>
      <c r="Q25" s="187" t="s">
        <v>35</v>
      </c>
      <c r="R25" s="345" t="s">
        <v>25</v>
      </c>
      <c r="S25" s="192" t="s">
        <v>44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450</v>
      </c>
      <c r="D26" s="191">
        <v>5</v>
      </c>
      <c r="E26" s="105"/>
      <c r="F26" s="319"/>
      <c r="G26" s="85" t="s">
        <v>453</v>
      </c>
      <c r="H26" s="319">
        <v>22</v>
      </c>
      <c r="I26" s="261" t="s">
        <v>37</v>
      </c>
      <c r="J26" s="319">
        <v>24</v>
      </c>
      <c r="K26" s="237"/>
      <c r="L26" s="456"/>
      <c r="M26" s="85"/>
      <c r="N26" s="376"/>
      <c r="O26" s="521" t="s">
        <v>456</v>
      </c>
      <c r="P26" s="352">
        <v>2</v>
      </c>
      <c r="Q26" s="182" t="s">
        <v>371</v>
      </c>
      <c r="R26" s="352">
        <v>24</v>
      </c>
      <c r="S26" s="250" t="s">
        <v>88</v>
      </c>
      <c r="T26" s="319">
        <v>15</v>
      </c>
    </row>
    <row r="27" spans="1:20" s="97" customFormat="1" ht="128.1" customHeight="1" x14ac:dyDescent="0.5">
      <c r="A27" s="570"/>
      <c r="B27" s="88"/>
      <c r="C27" s="117" t="s">
        <v>449</v>
      </c>
      <c r="D27" s="96" t="s">
        <v>25</v>
      </c>
      <c r="E27" s="192"/>
      <c r="F27" s="258"/>
      <c r="G27" s="192" t="s">
        <v>36</v>
      </c>
      <c r="H27" s="258" t="s">
        <v>25</v>
      </c>
      <c r="I27" s="187" t="s">
        <v>40</v>
      </c>
      <c r="J27" s="258" t="s">
        <v>25</v>
      </c>
      <c r="K27" s="344"/>
      <c r="L27" s="457"/>
      <c r="M27" s="95"/>
      <c r="N27" s="258"/>
      <c r="O27" s="517" t="s">
        <v>41</v>
      </c>
      <c r="P27" s="345" t="s">
        <v>25</v>
      </c>
      <c r="Q27" s="187" t="s">
        <v>35</v>
      </c>
      <c r="R27" s="258" t="s">
        <v>25</v>
      </c>
      <c r="S27" s="192" t="s">
        <v>44</v>
      </c>
      <c r="T27" s="462" t="s">
        <v>25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 t="s">
        <v>37</v>
      </c>
      <c r="H28" s="234">
        <v>2</v>
      </c>
      <c r="I28" s="85"/>
      <c r="J28" s="319"/>
      <c r="K28" s="237"/>
      <c r="L28" s="315"/>
      <c r="M28" s="237"/>
      <c r="N28" s="193"/>
      <c r="O28" s="182"/>
      <c r="P28" s="319"/>
      <c r="Q28" s="182"/>
      <c r="R28" s="352"/>
      <c r="S28" s="250" t="s">
        <v>89</v>
      </c>
      <c r="T28" s="319">
        <v>15</v>
      </c>
    </row>
    <row r="29" spans="1:20" s="99" customFormat="1" ht="104.25" customHeight="1" x14ac:dyDescent="0.55000000000000004">
      <c r="A29" s="570"/>
      <c r="B29" s="100"/>
      <c r="C29" s="117"/>
      <c r="D29" s="258"/>
      <c r="E29" s="117"/>
      <c r="F29" s="462"/>
      <c r="G29" s="187" t="s">
        <v>40</v>
      </c>
      <c r="H29" s="345" t="s">
        <v>25</v>
      </c>
      <c r="I29" s="192"/>
      <c r="J29" s="258"/>
      <c r="K29" s="344"/>
      <c r="L29" s="314"/>
      <c r="M29" s="95"/>
      <c r="N29" s="258"/>
      <c r="O29" s="92"/>
      <c r="P29" s="93"/>
      <c r="Q29" s="92"/>
      <c r="R29" s="94"/>
      <c r="S29" s="192" t="s">
        <v>44</v>
      </c>
      <c r="T29" s="258" t="s">
        <v>25</v>
      </c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>
        <v>2</v>
      </c>
      <c r="I30" s="85"/>
      <c r="J30" s="319"/>
      <c r="K30" s="237"/>
      <c r="L30" s="352"/>
      <c r="M30" s="237"/>
      <c r="N30" s="193"/>
      <c r="O30" s="85"/>
      <c r="P30" s="319"/>
      <c r="Q30" s="85"/>
      <c r="R30" s="84"/>
      <c r="S30" s="250" t="s">
        <v>89</v>
      </c>
      <c r="T30" s="319">
        <v>15</v>
      </c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345" t="s">
        <v>25</v>
      </c>
      <c r="I31" s="192"/>
      <c r="J31" s="258"/>
      <c r="K31" s="344"/>
      <c r="L31" s="345"/>
      <c r="M31" s="95"/>
      <c r="N31" s="258"/>
      <c r="O31" s="187"/>
      <c r="P31" s="258"/>
      <c r="Q31" s="187"/>
      <c r="R31" s="93"/>
      <c r="S31" s="192" t="s">
        <v>44</v>
      </c>
      <c r="T31" s="462" t="s">
        <v>25</v>
      </c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444</v>
      </c>
      <c r="B33" s="137">
        <v>1</v>
      </c>
      <c r="C33" s="65" t="s">
        <v>381</v>
      </c>
      <c r="D33" s="318" t="s">
        <v>46</v>
      </c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386</v>
      </c>
      <c r="T33" s="221" t="s">
        <v>46</v>
      </c>
    </row>
    <row r="34" spans="1:31" s="53" customFormat="1" ht="87.75" customHeight="1" x14ac:dyDescent="0.5">
      <c r="A34" s="578"/>
      <c r="B34" s="146"/>
      <c r="C34" s="506" t="s">
        <v>382</v>
      </c>
      <c r="D34" s="225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/>
    </row>
    <row r="35" spans="1:31" s="45" customFormat="1" ht="186.75" customHeight="1" x14ac:dyDescent="0.55000000000000004">
      <c r="A35" s="578"/>
      <c r="B35" s="137">
        <v>2</v>
      </c>
      <c r="C35" s="65" t="s">
        <v>381</v>
      </c>
      <c r="D35" s="318" t="s">
        <v>46</v>
      </c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386</v>
      </c>
      <c r="T35" s="318" t="s">
        <v>46</v>
      </c>
    </row>
    <row r="36" spans="1:31" s="53" customFormat="1" ht="101.45" customHeight="1" x14ac:dyDescent="0.5">
      <c r="A36" s="578"/>
      <c r="B36" s="154"/>
      <c r="C36" s="506" t="s">
        <v>382</v>
      </c>
      <c r="D36" s="225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/>
    </row>
    <row r="37" spans="1:31" s="45" customFormat="1" ht="184.9" customHeight="1" x14ac:dyDescent="0.55000000000000004">
      <c r="A37" s="578"/>
      <c r="B37" s="137">
        <v>3</v>
      </c>
      <c r="C37" s="339" t="s">
        <v>363</v>
      </c>
      <c r="D37" s="157" t="s">
        <v>46</v>
      </c>
      <c r="E37" s="400" t="s">
        <v>356</v>
      </c>
      <c r="F37" s="157" t="s">
        <v>46</v>
      </c>
      <c r="G37" s="65"/>
      <c r="H37" s="381"/>
      <c r="I37" s="339" t="s">
        <v>39</v>
      </c>
      <c r="J37" s="157">
        <v>24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221" t="s">
        <v>46</v>
      </c>
    </row>
    <row r="38" spans="1:31" s="53" customFormat="1" ht="90.6" customHeight="1" x14ac:dyDescent="0.5">
      <c r="A38" s="578"/>
      <c r="B38" s="158"/>
      <c r="C38" s="340" t="s">
        <v>64</v>
      </c>
      <c r="D38" s="225"/>
      <c r="E38" s="61" t="s">
        <v>70</v>
      </c>
      <c r="F38" s="150"/>
      <c r="G38" s="224"/>
      <c r="H38" s="150"/>
      <c r="I38" s="340" t="s">
        <v>41</v>
      </c>
      <c r="J38" s="225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/>
    </row>
    <row r="39" spans="1:31" s="45" customFormat="1" ht="241.5" customHeight="1" x14ac:dyDescent="0.55000000000000004">
      <c r="A39" s="578"/>
      <c r="B39" s="159">
        <v>4</v>
      </c>
      <c r="C39" s="339" t="s">
        <v>363</v>
      </c>
      <c r="D39" s="157" t="s">
        <v>46</v>
      </c>
      <c r="E39" s="400" t="s">
        <v>356</v>
      </c>
      <c r="F39" s="157" t="s">
        <v>46</v>
      </c>
      <c r="G39" s="400"/>
      <c r="H39" s="157"/>
      <c r="I39" s="339" t="s">
        <v>39</v>
      </c>
      <c r="J39" s="157">
        <v>24</v>
      </c>
      <c r="K39" s="374"/>
      <c r="L39" s="221"/>
      <c r="M39" s="374"/>
      <c r="N39" s="316"/>
      <c r="O39" s="143" t="s">
        <v>371</v>
      </c>
      <c r="P39" s="316" t="s">
        <v>75</v>
      </c>
      <c r="Q39" s="218" t="s">
        <v>433</v>
      </c>
      <c r="R39" s="318">
        <v>9</v>
      </c>
      <c r="S39" s="142" t="s">
        <v>381</v>
      </c>
      <c r="T39" s="221" t="s">
        <v>46</v>
      </c>
    </row>
    <row r="40" spans="1:31" s="53" customFormat="1" ht="101.45" customHeight="1" x14ac:dyDescent="0.5">
      <c r="A40" s="578"/>
      <c r="B40" s="154"/>
      <c r="C40" s="340" t="s">
        <v>64</v>
      </c>
      <c r="D40" s="225"/>
      <c r="E40" s="61" t="s">
        <v>70</v>
      </c>
      <c r="F40" s="150"/>
      <c r="G40" s="224"/>
      <c r="H40" s="150"/>
      <c r="I40" s="340" t="s">
        <v>41</v>
      </c>
      <c r="J40" s="225" t="s">
        <v>25</v>
      </c>
      <c r="K40" s="226"/>
      <c r="L40" s="225"/>
      <c r="M40" s="230"/>
      <c r="N40" s="150"/>
      <c r="O40" s="69" t="s">
        <v>35</v>
      </c>
      <c r="P40" s="150"/>
      <c r="Q40" s="317" t="s">
        <v>36</v>
      </c>
      <c r="R40" s="225"/>
      <c r="S40" s="69" t="s">
        <v>388</v>
      </c>
      <c r="T40" s="225"/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 t="s">
        <v>362</v>
      </c>
      <c r="F41" s="221" t="s">
        <v>46</v>
      </c>
      <c r="G41" s="400" t="s">
        <v>202</v>
      </c>
      <c r="H41" s="381">
        <v>24</v>
      </c>
      <c r="I41" s="65" t="s">
        <v>37</v>
      </c>
      <c r="J41" s="157">
        <v>22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 t="s">
        <v>35</v>
      </c>
      <c r="F42" s="225"/>
      <c r="G42" s="61" t="s">
        <v>451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/>
      <c r="F43" s="318"/>
      <c r="G43" s="400" t="s">
        <v>202</v>
      </c>
      <c r="H43" s="381">
        <v>24</v>
      </c>
      <c r="I43" s="152" t="s">
        <v>37</v>
      </c>
      <c r="J43" s="157">
        <v>22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93.75" customHeight="1" thickBot="1" x14ac:dyDescent="0.55000000000000004">
      <c r="A44" s="578"/>
      <c r="B44" s="158"/>
      <c r="C44" s="61"/>
      <c r="D44" s="150"/>
      <c r="E44" s="61"/>
      <c r="F44" s="150"/>
      <c r="G44" s="61" t="s">
        <v>451</v>
      </c>
      <c r="H44" s="150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445</v>
      </c>
      <c r="B46" s="178">
        <v>1</v>
      </c>
      <c r="C46" s="368"/>
      <c r="D46" s="319"/>
      <c r="E46" s="368" t="s">
        <v>362</v>
      </c>
      <c r="F46" s="183">
        <v>24</v>
      </c>
      <c r="G46" s="105"/>
      <c r="H46" s="319"/>
      <c r="I46" s="85"/>
      <c r="J46" s="319"/>
      <c r="K46" s="237" t="s">
        <v>306</v>
      </c>
      <c r="L46" s="456"/>
      <c r="M46" s="237" t="s">
        <v>306</v>
      </c>
      <c r="N46" s="193"/>
      <c r="O46" s="182"/>
      <c r="P46" s="193"/>
      <c r="Q46" s="326"/>
      <c r="R46" s="291"/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 t="s">
        <v>35</v>
      </c>
      <c r="F47" s="96" t="s">
        <v>25</v>
      </c>
      <c r="G47" s="192"/>
      <c r="H47" s="258"/>
      <c r="I47" s="192"/>
      <c r="J47" s="258"/>
      <c r="K47" s="344"/>
      <c r="L47" s="457"/>
      <c r="M47" s="344"/>
      <c r="N47" s="258"/>
      <c r="O47" s="187"/>
      <c r="P47" s="258"/>
      <c r="Q47" s="300"/>
      <c r="R47" s="290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/>
      <c r="D48" s="319"/>
      <c r="E48" s="368" t="s">
        <v>362</v>
      </c>
      <c r="F48" s="191">
        <v>24</v>
      </c>
      <c r="G48" s="85" t="s">
        <v>411</v>
      </c>
      <c r="H48" s="234" t="s">
        <v>46</v>
      </c>
      <c r="I48" s="85"/>
      <c r="J48" s="234"/>
      <c r="K48" s="237" t="s">
        <v>306</v>
      </c>
      <c r="L48" s="456"/>
      <c r="M48" s="237" t="s">
        <v>306</v>
      </c>
      <c r="N48" s="193"/>
      <c r="O48" s="182"/>
      <c r="P48" s="193"/>
      <c r="Q48" s="326"/>
      <c r="R48" s="327"/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 t="s">
        <v>35</v>
      </c>
      <c r="F49" s="258" t="s">
        <v>25</v>
      </c>
      <c r="G49" s="192" t="s">
        <v>372</v>
      </c>
      <c r="H49" s="258"/>
      <c r="I49" s="192"/>
      <c r="J49" s="258"/>
      <c r="K49" s="344"/>
      <c r="L49" s="457"/>
      <c r="M49" s="344"/>
      <c r="N49" s="258"/>
      <c r="O49" s="344"/>
      <c r="P49" s="258"/>
      <c r="Q49" s="300"/>
      <c r="R49" s="328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85" t="s">
        <v>364</v>
      </c>
      <c r="D50" s="319">
        <v>21</v>
      </c>
      <c r="E50" s="368"/>
      <c r="F50" s="319"/>
      <c r="G50" s="105" t="s">
        <v>411</v>
      </c>
      <c r="H50" s="319" t="s">
        <v>46</v>
      </c>
      <c r="I50" s="85"/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223</v>
      </c>
      <c r="Q50" s="326"/>
      <c r="R50" s="327"/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386" t="s">
        <v>134</v>
      </c>
      <c r="D51" s="96" t="s">
        <v>25</v>
      </c>
      <c r="E51" s="117"/>
      <c r="F51" s="258"/>
      <c r="G51" s="192" t="s">
        <v>372</v>
      </c>
      <c r="H51" s="258"/>
      <c r="I51" s="192"/>
      <c r="J51" s="258"/>
      <c r="K51" s="344"/>
      <c r="L51" s="457"/>
      <c r="M51" s="344"/>
      <c r="N51" s="258"/>
      <c r="O51" s="187" t="s">
        <v>35</v>
      </c>
      <c r="P51" s="258"/>
      <c r="Q51" s="289"/>
      <c r="R51" s="553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364</v>
      </c>
      <c r="D52" s="319">
        <v>21</v>
      </c>
      <c r="E52" s="368"/>
      <c r="F52" s="183"/>
      <c r="G52" s="261"/>
      <c r="H52" s="319"/>
      <c r="I52" s="261" t="s">
        <v>412</v>
      </c>
      <c r="J52" s="319" t="s">
        <v>75</v>
      </c>
      <c r="K52" s="237"/>
      <c r="L52" s="456"/>
      <c r="M52" s="85"/>
      <c r="N52" s="183"/>
      <c r="O52" s="182" t="s">
        <v>385</v>
      </c>
      <c r="P52" s="193" t="s">
        <v>223</v>
      </c>
      <c r="Q52" s="287" t="s">
        <v>433</v>
      </c>
      <c r="R52" s="291" t="s">
        <v>46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386" t="s">
        <v>134</v>
      </c>
      <c r="D53" s="96" t="s">
        <v>25</v>
      </c>
      <c r="E53" s="117"/>
      <c r="F53" s="96"/>
      <c r="G53" s="187"/>
      <c r="H53" s="258"/>
      <c r="I53" s="187" t="s">
        <v>52</v>
      </c>
      <c r="J53" s="258"/>
      <c r="K53" s="344"/>
      <c r="L53" s="457"/>
      <c r="M53" s="95"/>
      <c r="N53" s="96"/>
      <c r="O53" s="344" t="s">
        <v>35</v>
      </c>
      <c r="P53" s="258"/>
      <c r="Q53" s="289" t="s">
        <v>61</v>
      </c>
      <c r="R53" s="290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/>
      <c r="F54" s="191"/>
      <c r="G54" s="261"/>
      <c r="H54" s="319"/>
      <c r="I54" s="261" t="s">
        <v>408</v>
      </c>
      <c r="J54" s="319">
        <v>24</v>
      </c>
      <c r="K54" s="237"/>
      <c r="L54" s="315"/>
      <c r="M54" s="85"/>
      <c r="N54" s="376"/>
      <c r="O54" s="182" t="s">
        <v>385</v>
      </c>
      <c r="P54" s="193" t="s">
        <v>223</v>
      </c>
      <c r="Q54" s="287" t="s">
        <v>433</v>
      </c>
      <c r="R54" s="291" t="s">
        <v>46</v>
      </c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/>
      <c r="F55" s="258"/>
      <c r="G55" s="187"/>
      <c r="H55" s="258"/>
      <c r="I55" s="187" t="s">
        <v>64</v>
      </c>
      <c r="J55" s="258" t="s">
        <v>25</v>
      </c>
      <c r="K55" s="344"/>
      <c r="L55" s="314"/>
      <c r="M55" s="95"/>
      <c r="N55" s="258"/>
      <c r="O55" s="187" t="s">
        <v>35</v>
      </c>
      <c r="P55" s="258"/>
      <c r="Q55" s="289" t="s">
        <v>61</v>
      </c>
      <c r="R55" s="290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368"/>
      <c r="D56" s="319"/>
      <c r="E56" s="368"/>
      <c r="F56" s="319"/>
      <c r="G56" s="237"/>
      <c r="H56" s="319"/>
      <c r="I56" s="261" t="s">
        <v>408</v>
      </c>
      <c r="J56" s="319">
        <v>24</v>
      </c>
      <c r="K56" s="237"/>
      <c r="L56" s="352"/>
      <c r="M56" s="85"/>
      <c r="N56" s="86"/>
      <c r="O56" s="182" t="s">
        <v>371</v>
      </c>
      <c r="P56" s="193" t="s">
        <v>75</v>
      </c>
      <c r="Q56" s="287" t="s">
        <v>433</v>
      </c>
      <c r="R56" s="291" t="s">
        <v>46</v>
      </c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/>
      <c r="D57" s="258"/>
      <c r="E57" s="386"/>
      <c r="F57" s="258"/>
      <c r="G57" s="344"/>
      <c r="H57" s="258"/>
      <c r="I57" s="187" t="s">
        <v>64</v>
      </c>
      <c r="J57" s="258" t="s">
        <v>25</v>
      </c>
      <c r="K57" s="344"/>
      <c r="L57" s="345"/>
      <c r="M57" s="95"/>
      <c r="N57" s="96"/>
      <c r="O57" s="187" t="s">
        <v>35</v>
      </c>
      <c r="P57" s="258"/>
      <c r="Q57" s="289" t="s">
        <v>61</v>
      </c>
      <c r="R57" s="290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446</v>
      </c>
      <c r="B58" s="207">
        <v>1</v>
      </c>
      <c r="C58" s="356" t="s">
        <v>202</v>
      </c>
      <c r="D58" s="324">
        <v>21</v>
      </c>
      <c r="E58" s="400" t="s">
        <v>357</v>
      </c>
      <c r="F58" s="318" t="s">
        <v>360</v>
      </c>
      <c r="G58" s="339" t="s">
        <v>39</v>
      </c>
      <c r="H58" s="157">
        <v>2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/>
      <c r="R58" s="318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358" t="s">
        <v>451</v>
      </c>
      <c r="D59" s="290" t="s">
        <v>25</v>
      </c>
      <c r="E59" s="61" t="s">
        <v>358</v>
      </c>
      <c r="F59" s="225" t="s">
        <v>25</v>
      </c>
      <c r="G59" s="340" t="s">
        <v>41</v>
      </c>
      <c r="H59" s="225" t="s">
        <v>25</v>
      </c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/>
      <c r="R59" s="225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356" t="s">
        <v>202</v>
      </c>
      <c r="D60" s="291">
        <v>21</v>
      </c>
      <c r="E60" s="400" t="s">
        <v>357</v>
      </c>
      <c r="F60" s="318" t="s">
        <v>360</v>
      </c>
      <c r="G60" s="339" t="s">
        <v>39</v>
      </c>
      <c r="H60" s="157">
        <v>2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/>
      <c r="R60" s="346"/>
      <c r="S60" s="142"/>
      <c r="T60" s="316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358" t="s">
        <v>451</v>
      </c>
      <c r="D61" s="290" t="s">
        <v>25</v>
      </c>
      <c r="E61" s="61" t="s">
        <v>358</v>
      </c>
      <c r="F61" s="310" t="s">
        <v>25</v>
      </c>
      <c r="G61" s="340" t="s">
        <v>41</v>
      </c>
      <c r="H61" s="225" t="s">
        <v>25</v>
      </c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/>
      <c r="R61" s="347"/>
      <c r="S61" s="69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39" t="s">
        <v>39</v>
      </c>
      <c r="D62" s="157">
        <v>2</v>
      </c>
      <c r="E62" s="400" t="s">
        <v>359</v>
      </c>
      <c r="F62" s="318" t="s">
        <v>360</v>
      </c>
      <c r="G62" s="218" t="s">
        <v>411</v>
      </c>
      <c r="H62" s="381">
        <v>24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371</v>
      </c>
      <c r="R62" s="318" t="s">
        <v>75</v>
      </c>
      <c r="S62" s="218" t="s">
        <v>69</v>
      </c>
      <c r="T62" s="318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340" t="s">
        <v>41</v>
      </c>
      <c r="D63" s="225" t="s">
        <v>25</v>
      </c>
      <c r="E63" s="61" t="s">
        <v>358</v>
      </c>
      <c r="F63" s="150" t="s">
        <v>25</v>
      </c>
      <c r="G63" s="224" t="s">
        <v>372</v>
      </c>
      <c r="H63" s="150" t="s">
        <v>25</v>
      </c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69" t="s">
        <v>35</v>
      </c>
      <c r="R63" s="225"/>
      <c r="S63" s="69" t="s">
        <v>180</v>
      </c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39" t="s">
        <v>39</v>
      </c>
      <c r="D64" s="157">
        <v>2</v>
      </c>
      <c r="E64" s="400" t="s">
        <v>359</v>
      </c>
      <c r="F64" s="318" t="s">
        <v>360</v>
      </c>
      <c r="G64" s="218" t="s">
        <v>411</v>
      </c>
      <c r="H64" s="381">
        <v>24</v>
      </c>
      <c r="I64" s="152"/>
      <c r="J64" s="157"/>
      <c r="K64" s="374"/>
      <c r="L64" s="382"/>
      <c r="M64" s="374"/>
      <c r="N64" s="316"/>
      <c r="O64" s="143"/>
      <c r="P64" s="316"/>
      <c r="Q64" s="287" t="s">
        <v>433</v>
      </c>
      <c r="R64" s="291" t="s">
        <v>46</v>
      </c>
      <c r="S64" s="218" t="s">
        <v>69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40" t="s">
        <v>41</v>
      </c>
      <c r="D65" s="225" t="s">
        <v>25</v>
      </c>
      <c r="E65" s="61" t="s">
        <v>358</v>
      </c>
      <c r="F65" s="150" t="s">
        <v>25</v>
      </c>
      <c r="G65" s="224" t="s">
        <v>372</v>
      </c>
      <c r="H65" s="150" t="s">
        <v>25</v>
      </c>
      <c r="I65" s="69"/>
      <c r="J65" s="150"/>
      <c r="K65" s="226"/>
      <c r="L65" s="383"/>
      <c r="M65" s="230"/>
      <c r="N65" s="150"/>
      <c r="O65" s="69"/>
      <c r="P65" s="150"/>
      <c r="Q65" s="289" t="s">
        <v>61</v>
      </c>
      <c r="R65" s="290"/>
      <c r="S65" s="69" t="s">
        <v>180</v>
      </c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356"/>
      <c r="D66" s="324"/>
      <c r="E66" s="400"/>
      <c r="F66" s="221"/>
      <c r="G66" s="152"/>
      <c r="H66" s="221"/>
      <c r="I66" s="152" t="s">
        <v>43</v>
      </c>
      <c r="J66" s="157">
        <v>24</v>
      </c>
      <c r="K66" s="374"/>
      <c r="L66" s="222"/>
      <c r="M66" s="374"/>
      <c r="N66" s="316"/>
      <c r="O66" s="143"/>
      <c r="P66" s="346"/>
      <c r="Q66" s="287" t="s">
        <v>433</v>
      </c>
      <c r="R66" s="291" t="s">
        <v>46</v>
      </c>
      <c r="S66" s="142" t="s">
        <v>434</v>
      </c>
      <c r="T66" s="22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358"/>
      <c r="D67" s="290"/>
      <c r="E67" s="61"/>
      <c r="F67" s="225"/>
      <c r="G67" s="69"/>
      <c r="H67" s="225"/>
      <c r="I67" s="69" t="s">
        <v>44</v>
      </c>
      <c r="J67" s="150" t="s">
        <v>25</v>
      </c>
      <c r="K67" s="226"/>
      <c r="L67" s="227"/>
      <c r="M67" s="230"/>
      <c r="N67" s="150"/>
      <c r="O67" s="230"/>
      <c r="P67" s="404"/>
      <c r="Q67" s="289" t="s">
        <v>61</v>
      </c>
      <c r="R67" s="290"/>
      <c r="S67" s="69" t="s">
        <v>435</v>
      </c>
      <c r="T67" s="225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356"/>
      <c r="D68" s="291"/>
      <c r="E68" s="436"/>
      <c r="F68" s="229"/>
      <c r="G68" s="65"/>
      <c r="H68" s="229"/>
      <c r="I68" s="152" t="s">
        <v>43</v>
      </c>
      <c r="J68" s="381">
        <v>24</v>
      </c>
      <c r="K68" s="374"/>
      <c r="L68" s="346"/>
      <c r="M68" s="374"/>
      <c r="N68" s="316"/>
      <c r="O68" s="143"/>
      <c r="P68" s="346"/>
      <c r="Q68" s="287" t="s">
        <v>433</v>
      </c>
      <c r="R68" s="291" t="s">
        <v>46</v>
      </c>
      <c r="S68" s="142" t="s">
        <v>434</v>
      </c>
      <c r="T68" s="318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358"/>
      <c r="D69" s="290"/>
      <c r="E69" s="437"/>
      <c r="F69" s="321"/>
      <c r="G69" s="230"/>
      <c r="H69" s="225"/>
      <c r="I69" s="69" t="s">
        <v>44</v>
      </c>
      <c r="J69" s="150" t="s">
        <v>25</v>
      </c>
      <c r="K69" s="226"/>
      <c r="L69" s="347"/>
      <c r="M69" s="230"/>
      <c r="N69" s="150"/>
      <c r="O69" s="230"/>
      <c r="P69" s="225"/>
      <c r="Q69" s="289" t="s">
        <v>61</v>
      </c>
      <c r="R69" s="290"/>
      <c r="S69" s="69" t="s">
        <v>435</v>
      </c>
      <c r="T69" s="225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447</v>
      </c>
      <c r="B70" s="233">
        <v>1</v>
      </c>
      <c r="C70" s="105" t="s">
        <v>37</v>
      </c>
      <c r="D70" s="191">
        <v>22</v>
      </c>
      <c r="E70" s="368" t="s">
        <v>202</v>
      </c>
      <c r="F70" s="234">
        <v>21</v>
      </c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/>
      <c r="P70" s="191"/>
      <c r="Q70" s="182"/>
      <c r="R70" s="191"/>
      <c r="S70" s="250" t="s">
        <v>240</v>
      </c>
      <c r="T70" s="234">
        <v>24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117" t="s">
        <v>451</v>
      </c>
      <c r="F71" s="258" t="s">
        <v>25</v>
      </c>
      <c r="G71" s="192"/>
      <c r="H71" s="380"/>
      <c r="I71" s="192"/>
      <c r="J71" s="380"/>
      <c r="K71" s="344"/>
      <c r="L71" s="457"/>
      <c r="M71" s="344"/>
      <c r="N71" s="258"/>
      <c r="O71" s="187"/>
      <c r="P71" s="96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22</v>
      </c>
      <c r="E72" s="368" t="s">
        <v>202</v>
      </c>
      <c r="F72" s="234">
        <v>21</v>
      </c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/>
      <c r="P72" s="191"/>
      <c r="Q72" s="182"/>
      <c r="R72" s="191"/>
      <c r="S72" s="250" t="s">
        <v>240</v>
      </c>
      <c r="T72" s="234">
        <v>24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117" t="s">
        <v>451</v>
      </c>
      <c r="F73" s="258" t="s">
        <v>25</v>
      </c>
      <c r="G73" s="192"/>
      <c r="H73" s="380"/>
      <c r="I73" s="192"/>
      <c r="J73" s="380"/>
      <c r="K73" s="344"/>
      <c r="L73" s="457"/>
      <c r="M73" s="344"/>
      <c r="N73" s="258"/>
      <c r="O73" s="187"/>
      <c r="P73" s="96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226.5" customHeight="1" x14ac:dyDescent="0.9">
      <c r="A74" s="570"/>
      <c r="B74" s="242">
        <v>3</v>
      </c>
      <c r="C74" s="368" t="s">
        <v>364</v>
      </c>
      <c r="D74" s="319" t="s">
        <v>75</v>
      </c>
      <c r="E74" s="105" t="s">
        <v>37</v>
      </c>
      <c r="F74" s="191">
        <v>24</v>
      </c>
      <c r="G74" s="85" t="s">
        <v>453</v>
      </c>
      <c r="H74" s="319">
        <v>22</v>
      </c>
      <c r="I74" s="85" t="s">
        <v>454</v>
      </c>
      <c r="J74" s="319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/>
      <c r="T74" s="234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86" t="s">
        <v>134</v>
      </c>
      <c r="D75" s="398"/>
      <c r="E75" s="455" t="s">
        <v>40</v>
      </c>
      <c r="F75" s="96" t="s">
        <v>25</v>
      </c>
      <c r="G75" s="192" t="s">
        <v>36</v>
      </c>
      <c r="H75" s="258" t="s">
        <v>25</v>
      </c>
      <c r="I75" s="192" t="s">
        <v>35</v>
      </c>
      <c r="J75" s="398" t="s">
        <v>25</v>
      </c>
      <c r="K75" s="344"/>
      <c r="L75" s="457"/>
      <c r="M75" s="344"/>
      <c r="N75" s="258"/>
      <c r="O75" s="187"/>
      <c r="P75" s="258"/>
      <c r="Q75" s="187"/>
      <c r="R75" s="96"/>
      <c r="S75" s="187"/>
      <c r="T75" s="96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262.5" customHeight="1" x14ac:dyDescent="0.9">
      <c r="A76" s="570"/>
      <c r="B76" s="252">
        <v>4</v>
      </c>
      <c r="C76" s="307"/>
      <c r="D76" s="319"/>
      <c r="E76" s="105" t="s">
        <v>37</v>
      </c>
      <c r="F76" s="319">
        <v>24</v>
      </c>
      <c r="G76" s="85" t="s">
        <v>453</v>
      </c>
      <c r="H76" s="319">
        <v>22</v>
      </c>
      <c r="I76" s="85" t="s">
        <v>454</v>
      </c>
      <c r="J76" s="319">
        <v>20</v>
      </c>
      <c r="K76" s="237"/>
      <c r="L76" s="352"/>
      <c r="M76" s="237"/>
      <c r="N76" s="193"/>
      <c r="O76" s="182"/>
      <c r="P76" s="193"/>
      <c r="Q76" s="182"/>
      <c r="R76" s="191"/>
      <c r="S76" s="250"/>
      <c r="T76" s="234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258" t="s">
        <v>25</v>
      </c>
      <c r="I77" s="192" t="s">
        <v>35</v>
      </c>
      <c r="J77" s="258" t="s">
        <v>25</v>
      </c>
      <c r="K77" s="344"/>
      <c r="L77" s="345"/>
      <c r="M77" s="95"/>
      <c r="N77" s="258"/>
      <c r="O77" s="187"/>
      <c r="P77" s="258"/>
      <c r="Q77" s="187"/>
      <c r="R77" s="96"/>
      <c r="S77" s="187"/>
      <c r="T77" s="96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261" t="s">
        <v>37</v>
      </c>
      <c r="H78" s="234">
        <v>22</v>
      </c>
      <c r="I78" s="85" t="s">
        <v>455</v>
      </c>
      <c r="J78" s="319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61" t="s">
        <v>37</v>
      </c>
      <c r="H80" s="234">
        <v>22</v>
      </c>
      <c r="I80" s="85" t="s">
        <v>455</v>
      </c>
      <c r="J80" s="319">
        <v>20</v>
      </c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87" t="s">
        <v>40</v>
      </c>
      <c r="H81" s="258" t="s">
        <v>25</v>
      </c>
      <c r="I81" s="192" t="s">
        <v>35</v>
      </c>
      <c r="J81" s="258" t="s">
        <v>25</v>
      </c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Q26" sqref="Q26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204.28515625" style="284" customWidth="1"/>
    <col min="4" max="4" width="29.85546875" style="285" customWidth="1"/>
    <col min="5" max="5" width="198.8554687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20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210.5703125" style="284" customWidth="1"/>
    <col min="16" max="16" width="30.5703125" style="282" customWidth="1"/>
    <col min="17" max="17" width="210.5703125" style="5" customWidth="1"/>
    <col min="18" max="18" width="35.85546875" style="5" customWidth="1"/>
    <col min="19" max="19" width="206.5703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424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425</v>
      </c>
      <c r="B7" s="38">
        <v>1</v>
      </c>
      <c r="C7" s="541" t="s">
        <v>380</v>
      </c>
      <c r="D7" s="157">
        <v>15</v>
      </c>
      <c r="E7" s="544"/>
      <c r="F7" s="157"/>
      <c r="G7" s="544"/>
      <c r="H7" s="157"/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4"/>
      <c r="R7" s="157"/>
      <c r="S7" s="541" t="s">
        <v>380</v>
      </c>
      <c r="T7" s="157">
        <v>22</v>
      </c>
    </row>
    <row r="8" spans="1:20" s="53" customFormat="1" ht="79.5" customHeight="1" x14ac:dyDescent="0.5">
      <c r="A8" s="578"/>
      <c r="B8" s="46"/>
      <c r="C8" s="542" t="s">
        <v>44</v>
      </c>
      <c r="D8" s="492" t="s">
        <v>25</v>
      </c>
      <c r="E8" s="545"/>
      <c r="F8" s="150"/>
      <c r="G8" s="545"/>
      <c r="H8" s="150"/>
      <c r="I8" s="224"/>
      <c r="J8" s="150"/>
      <c r="K8" s="226"/>
      <c r="L8" s="383"/>
      <c r="M8" s="226"/>
      <c r="N8" s="150"/>
      <c r="O8" s="542" t="s">
        <v>52</v>
      </c>
      <c r="P8" s="492"/>
      <c r="Q8" s="545"/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24</v>
      </c>
      <c r="E9" s="400"/>
      <c r="F9" s="157"/>
      <c r="G9" s="541" t="s">
        <v>380</v>
      </c>
      <c r="H9" s="157">
        <v>20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143"/>
      <c r="R9" s="157"/>
      <c r="S9" s="142" t="s">
        <v>37</v>
      </c>
      <c r="T9" s="157">
        <v>22</v>
      </c>
    </row>
    <row r="10" spans="1:20" s="53" customFormat="1" ht="93.75" customHeight="1" x14ac:dyDescent="0.5">
      <c r="A10" s="578"/>
      <c r="B10" s="46"/>
      <c r="C10" s="506" t="s">
        <v>382</v>
      </c>
      <c r="D10" s="225" t="s">
        <v>25</v>
      </c>
      <c r="E10" s="61"/>
      <c r="F10" s="150"/>
      <c r="G10" s="542" t="s">
        <v>34</v>
      </c>
      <c r="H10" s="492" t="s">
        <v>25</v>
      </c>
      <c r="I10" s="224"/>
      <c r="J10" s="150"/>
      <c r="K10" s="226"/>
      <c r="L10" s="383"/>
      <c r="M10" s="226"/>
      <c r="N10" s="150"/>
      <c r="O10" s="69" t="s">
        <v>35</v>
      </c>
      <c r="P10" s="372"/>
      <c r="Q10" s="317"/>
      <c r="R10" s="372"/>
      <c r="S10" s="69" t="s">
        <v>65</v>
      </c>
      <c r="T10" s="492" t="s">
        <v>25</v>
      </c>
    </row>
    <row r="11" spans="1:20" s="45" customFormat="1" ht="179.25" customHeight="1" x14ac:dyDescent="0.55000000000000004">
      <c r="A11" s="578"/>
      <c r="B11" s="38">
        <v>3</v>
      </c>
      <c r="C11" s="65" t="s">
        <v>381</v>
      </c>
      <c r="D11" s="318">
        <v>24</v>
      </c>
      <c r="E11" s="541" t="s">
        <v>380</v>
      </c>
      <c r="F11" s="157">
        <v>22</v>
      </c>
      <c r="G11" s="218" t="s">
        <v>413</v>
      </c>
      <c r="H11" s="157">
        <v>5</v>
      </c>
      <c r="I11" s="218"/>
      <c r="J11" s="157"/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143"/>
      <c r="R11" s="157"/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 t="s">
        <v>70</v>
      </c>
      <c r="H12" s="150" t="s">
        <v>25</v>
      </c>
      <c r="I12" s="224"/>
      <c r="J12" s="150"/>
      <c r="K12" s="226"/>
      <c r="L12" s="383"/>
      <c r="M12" s="226"/>
      <c r="N12" s="150"/>
      <c r="O12" s="69" t="s">
        <v>35</v>
      </c>
      <c r="P12" s="372"/>
      <c r="Q12" s="317"/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341" t="s">
        <v>361</v>
      </c>
      <c r="D13" s="157" t="s">
        <v>46</v>
      </c>
      <c r="E13" s="65" t="s">
        <v>381</v>
      </c>
      <c r="F13" s="318">
        <v>24</v>
      </c>
      <c r="G13" s="218" t="s">
        <v>413</v>
      </c>
      <c r="H13" s="157">
        <v>5</v>
      </c>
      <c r="I13" s="218"/>
      <c r="J13" s="157"/>
      <c r="K13" s="374"/>
      <c r="L13" s="318"/>
      <c r="M13" s="374"/>
      <c r="N13" s="316"/>
      <c r="O13" s="143" t="s">
        <v>370</v>
      </c>
      <c r="P13" s="157" t="s">
        <v>46</v>
      </c>
      <c r="Q13" s="541" t="s">
        <v>380</v>
      </c>
      <c r="R13" s="157">
        <v>22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224" t="s">
        <v>44</v>
      </c>
      <c r="D14" s="150"/>
      <c r="E14" s="506" t="s">
        <v>382</v>
      </c>
      <c r="F14" s="225" t="s">
        <v>25</v>
      </c>
      <c r="G14" s="224" t="s">
        <v>70</v>
      </c>
      <c r="H14" s="150" t="s">
        <v>25</v>
      </c>
      <c r="I14" s="224"/>
      <c r="J14" s="150"/>
      <c r="K14" s="69"/>
      <c r="L14" s="225"/>
      <c r="M14" s="226"/>
      <c r="N14" s="150"/>
      <c r="O14" s="69" t="s">
        <v>35</v>
      </c>
      <c r="P14" s="372"/>
      <c r="Q14" s="542" t="s">
        <v>36</v>
      </c>
      <c r="R14" s="492" t="s">
        <v>25</v>
      </c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413</v>
      </c>
      <c r="J15" s="157">
        <v>19</v>
      </c>
      <c r="K15" s="374"/>
      <c r="L15" s="318"/>
      <c r="M15" s="374"/>
      <c r="N15" s="316"/>
      <c r="O15" s="143"/>
      <c r="P15" s="316"/>
      <c r="Q15" s="218" t="s">
        <v>433</v>
      </c>
      <c r="R15" s="318">
        <v>22</v>
      </c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 t="s">
        <v>25</v>
      </c>
      <c r="K16" s="69"/>
      <c r="L16" s="225"/>
      <c r="M16" s="226"/>
      <c r="N16" s="150"/>
      <c r="O16" s="69"/>
      <c r="P16" s="150"/>
      <c r="Q16" s="317" t="s">
        <v>36</v>
      </c>
      <c r="R16" s="225" t="s">
        <v>25</v>
      </c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400"/>
      <c r="F17" s="229"/>
      <c r="G17" s="374"/>
      <c r="H17" s="157"/>
      <c r="I17" s="218" t="s">
        <v>413</v>
      </c>
      <c r="J17" s="157">
        <v>19</v>
      </c>
      <c r="K17" s="374"/>
      <c r="L17" s="229"/>
      <c r="M17" s="374"/>
      <c r="N17" s="316"/>
      <c r="O17" s="143"/>
      <c r="P17" s="316"/>
      <c r="Q17" s="218" t="s">
        <v>433</v>
      </c>
      <c r="R17" s="318">
        <v>22</v>
      </c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61"/>
      <c r="F18" s="321"/>
      <c r="G18" s="226"/>
      <c r="H18" s="150"/>
      <c r="I18" s="224" t="s">
        <v>70</v>
      </c>
      <c r="J18" s="150" t="s">
        <v>25</v>
      </c>
      <c r="K18" s="69"/>
      <c r="L18" s="225"/>
      <c r="M18" s="226"/>
      <c r="N18" s="150"/>
      <c r="O18" s="69"/>
      <c r="P18" s="150"/>
      <c r="Q18" s="317" t="s">
        <v>36</v>
      </c>
      <c r="R18" s="225"/>
      <c r="S18" s="226"/>
      <c r="T18" s="225"/>
    </row>
    <row r="19" spans="1:20" s="53" customFormat="1" ht="89.1" customHeight="1" thickBot="1" x14ac:dyDescent="0.55000000000000004">
      <c r="A19" s="548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 t="s">
        <v>25</v>
      </c>
      <c r="S19" s="77"/>
      <c r="T19" s="76"/>
    </row>
    <row r="20" spans="1:20" s="87" customFormat="1" ht="291" customHeight="1" x14ac:dyDescent="0.55000000000000004">
      <c r="A20" s="569" t="s">
        <v>426</v>
      </c>
      <c r="B20" s="78">
        <v>1</v>
      </c>
      <c r="C20" s="368" t="s">
        <v>357</v>
      </c>
      <c r="D20" s="191" t="s">
        <v>360</v>
      </c>
      <c r="E20" s="368" t="s">
        <v>383</v>
      </c>
      <c r="F20" s="319">
        <v>9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/>
      <c r="P20" s="352"/>
      <c r="Q20" s="182" t="s">
        <v>221</v>
      </c>
      <c r="R20" s="352">
        <v>2</v>
      </c>
      <c r="S20" s="250" t="s">
        <v>221</v>
      </c>
      <c r="T20" s="80">
        <v>2</v>
      </c>
    </row>
    <row r="21" spans="1:20" s="97" customFormat="1" ht="161.1" customHeight="1" x14ac:dyDescent="0.5">
      <c r="A21" s="570"/>
      <c r="B21" s="88"/>
      <c r="C21" s="117" t="s">
        <v>358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/>
      <c r="P21" s="345"/>
      <c r="Q21" s="92" t="s">
        <v>41</v>
      </c>
      <c r="R21" s="345" t="s">
        <v>25</v>
      </c>
      <c r="S21" s="187" t="s">
        <v>118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357</v>
      </c>
      <c r="D22" s="191" t="s">
        <v>360</v>
      </c>
      <c r="E22" s="368" t="s">
        <v>383</v>
      </c>
      <c r="F22" s="319">
        <v>9</v>
      </c>
      <c r="G22" s="105"/>
      <c r="H22" s="234"/>
      <c r="I22" s="541" t="s">
        <v>380</v>
      </c>
      <c r="J22" s="319">
        <v>22</v>
      </c>
      <c r="K22" s="237" t="s">
        <v>306</v>
      </c>
      <c r="L22" s="456"/>
      <c r="M22" s="237" t="s">
        <v>306</v>
      </c>
      <c r="N22" s="193"/>
      <c r="O22" s="549" t="s">
        <v>432</v>
      </c>
      <c r="P22" s="550">
        <v>18</v>
      </c>
      <c r="Q22" s="182" t="s">
        <v>221</v>
      </c>
      <c r="R22" s="352">
        <v>2</v>
      </c>
      <c r="S22" s="250" t="s">
        <v>221</v>
      </c>
      <c r="T22" s="319">
        <v>2</v>
      </c>
    </row>
    <row r="23" spans="1:20" s="97" customFormat="1" ht="168.6" customHeight="1" x14ac:dyDescent="0.5">
      <c r="A23" s="570"/>
      <c r="B23" s="100"/>
      <c r="C23" s="117" t="s">
        <v>358</v>
      </c>
      <c r="D23" s="414" t="s">
        <v>25</v>
      </c>
      <c r="E23" s="117" t="s">
        <v>384</v>
      </c>
      <c r="F23" s="258"/>
      <c r="G23" s="192"/>
      <c r="H23" s="258"/>
      <c r="I23" s="542" t="s">
        <v>64</v>
      </c>
      <c r="J23" s="462" t="s">
        <v>25</v>
      </c>
      <c r="K23" s="344"/>
      <c r="L23" s="457"/>
      <c r="M23" s="344"/>
      <c r="N23" s="258"/>
      <c r="O23" s="343" t="s">
        <v>115</v>
      </c>
      <c r="P23" s="474" t="s">
        <v>25</v>
      </c>
      <c r="Q23" s="92" t="s">
        <v>41</v>
      </c>
      <c r="R23" s="258" t="s">
        <v>25</v>
      </c>
      <c r="S23" s="187" t="s">
        <v>118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359</v>
      </c>
      <c r="D24" s="191" t="s">
        <v>360</v>
      </c>
      <c r="E24" s="368" t="s">
        <v>383</v>
      </c>
      <c r="F24" s="319">
        <v>9</v>
      </c>
      <c r="G24" s="85" t="s">
        <v>407</v>
      </c>
      <c r="H24" s="234" t="s">
        <v>46</v>
      </c>
      <c r="I24" s="105" t="s">
        <v>37</v>
      </c>
      <c r="J24" s="319">
        <v>24</v>
      </c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</v>
      </c>
      <c r="Q24" s="182" t="s">
        <v>114</v>
      </c>
      <c r="R24" s="352" t="s">
        <v>46</v>
      </c>
      <c r="S24" s="250" t="s">
        <v>381</v>
      </c>
      <c r="T24" s="352">
        <v>22</v>
      </c>
    </row>
    <row r="25" spans="1:20" s="97" customFormat="1" ht="173.45" customHeight="1" x14ac:dyDescent="0.5">
      <c r="A25" s="570"/>
      <c r="B25" s="106"/>
      <c r="C25" s="117" t="s">
        <v>358</v>
      </c>
      <c r="D25" s="258" t="s">
        <v>25</v>
      </c>
      <c r="E25" s="117" t="s">
        <v>384</v>
      </c>
      <c r="F25" s="258"/>
      <c r="G25" s="192" t="s">
        <v>134</v>
      </c>
      <c r="H25" s="258"/>
      <c r="I25" s="192" t="s">
        <v>40</v>
      </c>
      <c r="J25" s="258" t="s">
        <v>25</v>
      </c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/>
      <c r="S25" s="187" t="s">
        <v>388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359</v>
      </c>
      <c r="D26" s="191" t="s">
        <v>360</v>
      </c>
      <c r="E26" s="105"/>
      <c r="F26" s="319"/>
      <c r="G26" s="85" t="s">
        <v>407</v>
      </c>
      <c r="H26" s="319" t="s">
        <v>46</v>
      </c>
      <c r="I26" s="261" t="s">
        <v>37</v>
      </c>
      <c r="J26" s="319">
        <v>24</v>
      </c>
      <c r="K26" s="237"/>
      <c r="L26" s="456"/>
      <c r="M26" s="85"/>
      <c r="N26" s="376"/>
      <c r="O26" s="182" t="s">
        <v>221</v>
      </c>
      <c r="P26" s="352">
        <v>2</v>
      </c>
      <c r="Q26" s="182" t="s">
        <v>114</v>
      </c>
      <c r="R26" s="352" t="s">
        <v>46</v>
      </c>
      <c r="S26" s="250" t="s">
        <v>381</v>
      </c>
      <c r="T26" s="352">
        <v>21</v>
      </c>
    </row>
    <row r="27" spans="1:20" s="97" customFormat="1" ht="128.1" customHeight="1" x14ac:dyDescent="0.5">
      <c r="A27" s="570"/>
      <c r="B27" s="88"/>
      <c r="C27" s="117" t="s">
        <v>358</v>
      </c>
      <c r="D27" s="258" t="s">
        <v>25</v>
      </c>
      <c r="E27" s="192"/>
      <c r="F27" s="258"/>
      <c r="G27" s="192" t="s">
        <v>134</v>
      </c>
      <c r="H27" s="258"/>
      <c r="I27" s="187" t="s">
        <v>40</v>
      </c>
      <c r="J27" s="258" t="s">
        <v>25</v>
      </c>
      <c r="K27" s="344"/>
      <c r="L27" s="457"/>
      <c r="M27" s="95"/>
      <c r="N27" s="258"/>
      <c r="O27" s="92" t="s">
        <v>41</v>
      </c>
      <c r="P27" s="345" t="s">
        <v>25</v>
      </c>
      <c r="Q27" s="187" t="s">
        <v>115</v>
      </c>
      <c r="R27" s="258"/>
      <c r="S27" s="187" t="s">
        <v>388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 t="s">
        <v>37</v>
      </c>
      <c r="H28" s="234" t="s">
        <v>46</v>
      </c>
      <c r="I28" s="85" t="s">
        <v>411</v>
      </c>
      <c r="J28" s="319">
        <v>24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70"/>
      <c r="B29" s="100"/>
      <c r="C29" s="117"/>
      <c r="D29" s="258"/>
      <c r="E29" s="117"/>
      <c r="F29" s="462"/>
      <c r="G29" s="187" t="s">
        <v>40</v>
      </c>
      <c r="H29" s="258"/>
      <c r="I29" s="192" t="s">
        <v>172</v>
      </c>
      <c r="J29" s="258" t="s">
        <v>25</v>
      </c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 t="s">
        <v>46</v>
      </c>
      <c r="I30" s="85" t="s">
        <v>411</v>
      </c>
      <c r="J30" s="319">
        <v>24</v>
      </c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258"/>
      <c r="I31" s="192" t="s">
        <v>172</v>
      </c>
      <c r="J31" s="258" t="s">
        <v>25</v>
      </c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427</v>
      </c>
      <c r="B33" s="137">
        <v>1</v>
      </c>
      <c r="C33" s="65" t="s">
        <v>381</v>
      </c>
      <c r="D33" s="318">
        <v>22</v>
      </c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434</v>
      </c>
      <c r="T33" s="221">
        <v>24</v>
      </c>
    </row>
    <row r="34" spans="1:31" s="53" customFormat="1" ht="87.75" customHeight="1" x14ac:dyDescent="0.5">
      <c r="A34" s="578"/>
      <c r="B34" s="146"/>
      <c r="C34" s="506" t="s">
        <v>382</v>
      </c>
      <c r="D34" s="225" t="s">
        <v>25</v>
      </c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435</v>
      </c>
      <c r="T34" s="225" t="s">
        <v>25</v>
      </c>
    </row>
    <row r="35" spans="1:31" s="45" customFormat="1" ht="186.75" customHeight="1" x14ac:dyDescent="0.55000000000000004">
      <c r="A35" s="578"/>
      <c r="B35" s="137">
        <v>2</v>
      </c>
      <c r="C35" s="65" t="s">
        <v>381</v>
      </c>
      <c r="D35" s="318">
        <v>22</v>
      </c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434</v>
      </c>
      <c r="T35" s="318">
        <v>24</v>
      </c>
    </row>
    <row r="36" spans="1:31" s="53" customFormat="1" ht="101.45" customHeight="1" x14ac:dyDescent="0.5">
      <c r="A36" s="578"/>
      <c r="B36" s="154"/>
      <c r="C36" s="506" t="s">
        <v>382</v>
      </c>
      <c r="D36" s="225" t="s">
        <v>25</v>
      </c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435</v>
      </c>
      <c r="T36" s="225" t="s">
        <v>25</v>
      </c>
    </row>
    <row r="37" spans="1:31" s="45" customFormat="1" ht="184.9" customHeight="1" x14ac:dyDescent="0.55000000000000004">
      <c r="A37" s="578"/>
      <c r="B37" s="137">
        <v>3</v>
      </c>
      <c r="C37" s="339" t="s">
        <v>363</v>
      </c>
      <c r="D37" s="157">
        <v>16</v>
      </c>
      <c r="E37" s="400" t="s">
        <v>356</v>
      </c>
      <c r="F37" s="157">
        <v>22</v>
      </c>
      <c r="G37" s="65"/>
      <c r="H37" s="381"/>
      <c r="I37" s="152" t="s">
        <v>240</v>
      </c>
      <c r="J37" s="157">
        <v>5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316" t="s">
        <v>78</v>
      </c>
    </row>
    <row r="38" spans="1:31" s="53" customFormat="1" ht="90.6" customHeight="1" x14ac:dyDescent="0.5">
      <c r="A38" s="578"/>
      <c r="B38" s="158"/>
      <c r="C38" s="340" t="s">
        <v>64</v>
      </c>
      <c r="D38" s="225" t="s">
        <v>25</v>
      </c>
      <c r="E38" s="61" t="s">
        <v>70</v>
      </c>
      <c r="F38" s="150" t="s">
        <v>25</v>
      </c>
      <c r="G38" s="224"/>
      <c r="H38" s="150"/>
      <c r="I38" s="69" t="s">
        <v>26</v>
      </c>
      <c r="J38" s="150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339" t="s">
        <v>363</v>
      </c>
      <c r="D39" s="157">
        <v>16</v>
      </c>
      <c r="E39" s="400" t="s">
        <v>356</v>
      </c>
      <c r="F39" s="157">
        <v>22</v>
      </c>
      <c r="G39" s="400" t="s">
        <v>409</v>
      </c>
      <c r="H39" s="157" t="s">
        <v>75</v>
      </c>
      <c r="I39" s="152" t="s">
        <v>240</v>
      </c>
      <c r="J39" s="157">
        <v>5</v>
      </c>
      <c r="K39" s="374"/>
      <c r="L39" s="221"/>
      <c r="M39" s="374"/>
      <c r="N39" s="316"/>
      <c r="O39" s="143" t="s">
        <v>370</v>
      </c>
      <c r="P39" s="316" t="s">
        <v>223</v>
      </c>
      <c r="Q39" s="218" t="s">
        <v>433</v>
      </c>
      <c r="R39" s="318">
        <v>9</v>
      </c>
      <c r="S39" s="142" t="s">
        <v>381</v>
      </c>
      <c r="T39" s="316" t="s">
        <v>78</v>
      </c>
    </row>
    <row r="40" spans="1:31" s="53" customFormat="1" ht="101.45" customHeight="1" x14ac:dyDescent="0.5">
      <c r="A40" s="578"/>
      <c r="B40" s="154"/>
      <c r="C40" s="340" t="s">
        <v>64</v>
      </c>
      <c r="D40" s="225" t="s">
        <v>25</v>
      </c>
      <c r="E40" s="61" t="s">
        <v>70</v>
      </c>
      <c r="F40" s="150" t="s">
        <v>25</v>
      </c>
      <c r="G40" s="224" t="s">
        <v>36</v>
      </c>
      <c r="H40" s="150"/>
      <c r="I40" s="69" t="s">
        <v>26</v>
      </c>
      <c r="J40" s="150" t="s">
        <v>25</v>
      </c>
      <c r="K40" s="226"/>
      <c r="L40" s="225"/>
      <c r="M40" s="230"/>
      <c r="N40" s="150"/>
      <c r="O40" s="69" t="s">
        <v>35</v>
      </c>
      <c r="P40" s="150"/>
      <c r="Q40" s="317" t="s">
        <v>36</v>
      </c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/>
      <c r="D41" s="157"/>
      <c r="E41" s="400" t="s">
        <v>362</v>
      </c>
      <c r="F41" s="221">
        <v>16</v>
      </c>
      <c r="G41" s="400" t="s">
        <v>409</v>
      </c>
      <c r="H41" s="381">
        <v>22</v>
      </c>
      <c r="I41" s="65" t="s">
        <v>37</v>
      </c>
      <c r="J41" s="157">
        <v>19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/>
      <c r="D42" s="150"/>
      <c r="E42" s="61" t="s">
        <v>35</v>
      </c>
      <c r="F42" s="225" t="s">
        <v>25</v>
      </c>
      <c r="G42" s="224" t="s">
        <v>36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/>
      <c r="D43" s="157"/>
      <c r="E43" s="400" t="s">
        <v>362</v>
      </c>
      <c r="F43" s="318">
        <v>16</v>
      </c>
      <c r="G43" s="400" t="s">
        <v>409</v>
      </c>
      <c r="H43" s="229">
        <v>22</v>
      </c>
      <c r="I43" s="152" t="s">
        <v>37</v>
      </c>
      <c r="J43" s="157">
        <v>19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78"/>
      <c r="B44" s="158"/>
      <c r="C44" s="61"/>
      <c r="D44" s="150"/>
      <c r="E44" s="61" t="s">
        <v>35</v>
      </c>
      <c r="F44" s="150" t="s">
        <v>25</v>
      </c>
      <c r="G44" s="224" t="s">
        <v>36</v>
      </c>
      <c r="H44" s="321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428</v>
      </c>
      <c r="B46" s="178">
        <v>1</v>
      </c>
      <c r="C46" s="368"/>
      <c r="D46" s="319"/>
      <c r="E46" s="368"/>
      <c r="F46" s="319"/>
      <c r="G46" s="105"/>
      <c r="H46" s="319"/>
      <c r="I46" s="85"/>
      <c r="J46" s="319"/>
      <c r="K46" s="237" t="s">
        <v>306</v>
      </c>
      <c r="L46" s="456"/>
      <c r="M46" s="237" t="s">
        <v>306</v>
      </c>
      <c r="N46" s="193"/>
      <c r="O46" s="182" t="s">
        <v>385</v>
      </c>
      <c r="P46" s="193" t="s">
        <v>223</v>
      </c>
      <c r="Q46" s="182" t="s">
        <v>385</v>
      </c>
      <c r="R46" s="191">
        <v>9</v>
      </c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/>
      <c r="D47" s="258"/>
      <c r="E47" s="117"/>
      <c r="F47" s="258"/>
      <c r="G47" s="192"/>
      <c r="H47" s="258"/>
      <c r="I47" s="192"/>
      <c r="J47" s="258"/>
      <c r="K47" s="344"/>
      <c r="L47" s="457"/>
      <c r="M47" s="344"/>
      <c r="N47" s="258"/>
      <c r="O47" s="187" t="s">
        <v>35</v>
      </c>
      <c r="P47" s="258"/>
      <c r="Q47" s="424" t="s">
        <v>36</v>
      </c>
      <c r="R47" s="96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/>
      <c r="D48" s="319"/>
      <c r="E48" s="368"/>
      <c r="F48" s="319"/>
      <c r="G48" s="85" t="s">
        <v>411</v>
      </c>
      <c r="H48" s="234">
        <v>21</v>
      </c>
      <c r="I48" s="85"/>
      <c r="J48" s="234"/>
      <c r="K48" s="237" t="s">
        <v>306</v>
      </c>
      <c r="L48" s="456"/>
      <c r="M48" s="237" t="s">
        <v>306</v>
      </c>
      <c r="N48" s="193"/>
      <c r="O48" s="182" t="s">
        <v>385</v>
      </c>
      <c r="P48" s="193" t="s">
        <v>223</v>
      </c>
      <c r="Q48" s="182" t="s">
        <v>385</v>
      </c>
      <c r="R48" s="352">
        <v>9</v>
      </c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/>
      <c r="D49" s="258"/>
      <c r="E49" s="117"/>
      <c r="F49" s="258"/>
      <c r="G49" s="192" t="s">
        <v>372</v>
      </c>
      <c r="H49" s="258" t="s">
        <v>25</v>
      </c>
      <c r="I49" s="192"/>
      <c r="J49" s="258"/>
      <c r="K49" s="344"/>
      <c r="L49" s="457"/>
      <c r="M49" s="344"/>
      <c r="N49" s="258"/>
      <c r="O49" s="344" t="s">
        <v>35</v>
      </c>
      <c r="P49" s="258"/>
      <c r="Q49" s="424" t="s">
        <v>36</v>
      </c>
      <c r="R49" s="345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/>
      <c r="D50" s="319"/>
      <c r="E50" s="368"/>
      <c r="F50" s="319"/>
      <c r="G50" s="105" t="s">
        <v>411</v>
      </c>
      <c r="H50" s="319">
        <v>21</v>
      </c>
      <c r="I50" s="85"/>
      <c r="J50" s="319"/>
      <c r="K50" s="237" t="s">
        <v>306</v>
      </c>
      <c r="L50" s="456"/>
      <c r="M50" s="237" t="s">
        <v>306</v>
      </c>
      <c r="N50" s="193"/>
      <c r="O50" s="182" t="s">
        <v>385</v>
      </c>
      <c r="P50" s="193" t="s">
        <v>223</v>
      </c>
      <c r="Q50" s="182" t="s">
        <v>385</v>
      </c>
      <c r="R50" s="352">
        <v>9</v>
      </c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/>
      <c r="D51" s="258"/>
      <c r="E51" s="117"/>
      <c r="F51" s="258"/>
      <c r="G51" s="192" t="s">
        <v>372</v>
      </c>
      <c r="H51" s="258" t="s">
        <v>25</v>
      </c>
      <c r="I51" s="192"/>
      <c r="J51" s="258"/>
      <c r="K51" s="344"/>
      <c r="L51" s="457"/>
      <c r="M51" s="344"/>
      <c r="N51" s="258"/>
      <c r="O51" s="187" t="s">
        <v>35</v>
      </c>
      <c r="P51" s="258"/>
      <c r="Q51" s="424" t="s">
        <v>36</v>
      </c>
      <c r="R51" s="551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 t="s">
        <v>383</v>
      </c>
      <c r="D52" s="319">
        <v>8</v>
      </c>
      <c r="E52" s="368" t="s">
        <v>362</v>
      </c>
      <c r="F52" s="183">
        <v>24</v>
      </c>
      <c r="G52" s="261" t="s">
        <v>412</v>
      </c>
      <c r="H52" s="319">
        <v>22</v>
      </c>
      <c r="I52" s="85" t="s">
        <v>408</v>
      </c>
      <c r="J52" s="319">
        <v>19</v>
      </c>
      <c r="K52" s="237"/>
      <c r="L52" s="456"/>
      <c r="M52" s="85"/>
      <c r="N52" s="183"/>
      <c r="O52" s="182"/>
      <c r="P52" s="191"/>
      <c r="Q52" s="85" t="s">
        <v>433</v>
      </c>
      <c r="R52" s="191">
        <v>9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117" t="s">
        <v>384</v>
      </c>
      <c r="D53" s="258"/>
      <c r="E53" s="117" t="s">
        <v>35</v>
      </c>
      <c r="F53" s="96" t="s">
        <v>25</v>
      </c>
      <c r="G53" s="187" t="s">
        <v>52</v>
      </c>
      <c r="H53" s="258" t="s">
        <v>25</v>
      </c>
      <c r="I53" s="192" t="s">
        <v>64</v>
      </c>
      <c r="J53" s="258" t="s">
        <v>25</v>
      </c>
      <c r="K53" s="344"/>
      <c r="L53" s="457"/>
      <c r="M53" s="95"/>
      <c r="N53" s="96"/>
      <c r="O53" s="187"/>
      <c r="P53" s="96"/>
      <c r="Q53" s="424" t="s">
        <v>36</v>
      </c>
      <c r="R53" s="96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 t="s">
        <v>383</v>
      </c>
      <c r="D54" s="319">
        <v>8</v>
      </c>
      <c r="E54" s="368" t="s">
        <v>362</v>
      </c>
      <c r="F54" s="191">
        <v>24</v>
      </c>
      <c r="G54" s="261" t="s">
        <v>412</v>
      </c>
      <c r="H54" s="319">
        <v>22</v>
      </c>
      <c r="I54" s="261" t="s">
        <v>408</v>
      </c>
      <c r="J54" s="319">
        <v>20</v>
      </c>
      <c r="K54" s="237"/>
      <c r="L54" s="315"/>
      <c r="M54" s="85"/>
      <c r="N54" s="376"/>
      <c r="O54" s="182"/>
      <c r="P54" s="191"/>
      <c r="Q54" s="85"/>
      <c r="R54" s="191"/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 t="s">
        <v>384</v>
      </c>
      <c r="D55" s="258"/>
      <c r="E55" s="117" t="s">
        <v>35</v>
      </c>
      <c r="F55" s="258" t="s">
        <v>25</v>
      </c>
      <c r="G55" s="187" t="s">
        <v>52</v>
      </c>
      <c r="H55" s="258" t="s">
        <v>25</v>
      </c>
      <c r="I55" s="187" t="s">
        <v>64</v>
      </c>
      <c r="J55" s="258" t="s">
        <v>25</v>
      </c>
      <c r="K55" s="344"/>
      <c r="L55" s="314"/>
      <c r="M55" s="95"/>
      <c r="N55" s="258"/>
      <c r="O55" s="187"/>
      <c r="P55" s="96"/>
      <c r="Q55" s="424"/>
      <c r="R55" s="96"/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368" t="s">
        <v>383</v>
      </c>
      <c r="D56" s="319">
        <v>8</v>
      </c>
      <c r="E56" s="368" t="s">
        <v>361</v>
      </c>
      <c r="F56" s="319" t="s">
        <v>46</v>
      </c>
      <c r="G56" s="237"/>
      <c r="H56" s="319"/>
      <c r="I56" s="261" t="s">
        <v>412</v>
      </c>
      <c r="J56" s="319">
        <v>22</v>
      </c>
      <c r="K56" s="237"/>
      <c r="L56" s="352"/>
      <c r="M56" s="85"/>
      <c r="N56" s="86"/>
      <c r="O56" s="182"/>
      <c r="P56" s="538"/>
      <c r="Q56" s="85"/>
      <c r="R56" s="191"/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117" t="s">
        <v>384</v>
      </c>
      <c r="D57" s="258"/>
      <c r="E57" s="386" t="s">
        <v>134</v>
      </c>
      <c r="F57" s="258"/>
      <c r="G57" s="344"/>
      <c r="H57" s="258"/>
      <c r="I57" s="187" t="s">
        <v>52</v>
      </c>
      <c r="J57" s="258" t="s">
        <v>25</v>
      </c>
      <c r="K57" s="344"/>
      <c r="L57" s="345"/>
      <c r="M57" s="95"/>
      <c r="N57" s="96"/>
      <c r="O57" s="187"/>
      <c r="P57" s="96"/>
      <c r="Q57" s="424"/>
      <c r="R57" s="96"/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429</v>
      </c>
      <c r="B58" s="207">
        <v>1</v>
      </c>
      <c r="C58" s="218" t="s">
        <v>364</v>
      </c>
      <c r="D58" s="157">
        <v>22</v>
      </c>
      <c r="E58" s="400" t="s">
        <v>357</v>
      </c>
      <c r="F58" s="318" t="s">
        <v>360</v>
      </c>
      <c r="G58" s="218" t="s">
        <v>422</v>
      </c>
      <c r="H58" s="157">
        <v>24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 t="s">
        <v>193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 t="s">
        <v>70</v>
      </c>
      <c r="H59" s="150" t="s">
        <v>25</v>
      </c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157">
        <v>22</v>
      </c>
      <c r="E60" s="400" t="s">
        <v>357</v>
      </c>
      <c r="F60" s="318" t="s">
        <v>360</v>
      </c>
      <c r="G60" s="218" t="s">
        <v>422</v>
      </c>
      <c r="H60" s="381">
        <v>24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 t="s">
        <v>70</v>
      </c>
      <c r="H61" s="150" t="s">
        <v>25</v>
      </c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39"/>
      <c r="D62" s="157"/>
      <c r="E62" s="400" t="s">
        <v>359</v>
      </c>
      <c r="F62" s="318" t="s">
        <v>360</v>
      </c>
      <c r="G62" s="218" t="s">
        <v>423</v>
      </c>
      <c r="H62" s="381">
        <v>21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18" t="s">
        <v>69</v>
      </c>
      <c r="T62" s="318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340"/>
      <c r="D63" s="225"/>
      <c r="E63" s="61" t="s">
        <v>358</v>
      </c>
      <c r="F63" s="150" t="s">
        <v>25</v>
      </c>
      <c r="G63" s="224" t="s">
        <v>70</v>
      </c>
      <c r="H63" s="150" t="s">
        <v>25</v>
      </c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69" t="s">
        <v>180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39"/>
      <c r="D64" s="157"/>
      <c r="E64" s="400" t="s">
        <v>359</v>
      </c>
      <c r="F64" s="318" t="s">
        <v>360</v>
      </c>
      <c r="G64" s="218" t="s">
        <v>423</v>
      </c>
      <c r="H64" s="381">
        <v>21</v>
      </c>
      <c r="I64" s="152"/>
      <c r="J64" s="157"/>
      <c r="K64" s="374"/>
      <c r="L64" s="382"/>
      <c r="M64" s="374"/>
      <c r="N64" s="316"/>
      <c r="O64" s="143"/>
      <c r="P64" s="346"/>
      <c r="Q64" s="218" t="s">
        <v>433</v>
      </c>
      <c r="R64" s="318">
        <v>9</v>
      </c>
      <c r="S64" s="218" t="s">
        <v>69</v>
      </c>
      <c r="T64" s="22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40"/>
      <c r="D65" s="225"/>
      <c r="E65" s="61" t="s">
        <v>358</v>
      </c>
      <c r="F65" s="150" t="s">
        <v>25</v>
      </c>
      <c r="G65" s="224" t="s">
        <v>70</v>
      </c>
      <c r="H65" s="150" t="s">
        <v>25</v>
      </c>
      <c r="I65" s="69"/>
      <c r="J65" s="150"/>
      <c r="K65" s="226"/>
      <c r="L65" s="383"/>
      <c r="M65" s="230"/>
      <c r="N65" s="150"/>
      <c r="O65" s="69"/>
      <c r="P65" s="150"/>
      <c r="Q65" s="317" t="s">
        <v>36</v>
      </c>
      <c r="R65" s="225"/>
      <c r="S65" s="69" t="s">
        <v>180</v>
      </c>
      <c r="T65" s="225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 t="s">
        <v>43</v>
      </c>
      <c r="J66" s="157">
        <v>15</v>
      </c>
      <c r="K66" s="374"/>
      <c r="L66" s="222"/>
      <c r="M66" s="374"/>
      <c r="N66" s="316"/>
      <c r="O66" s="143"/>
      <c r="P66" s="346"/>
      <c r="Q66" s="143"/>
      <c r="R66" s="346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 t="s">
        <v>44</v>
      </c>
      <c r="J67" s="150" t="s">
        <v>25</v>
      </c>
      <c r="K67" s="226"/>
      <c r="L67" s="227"/>
      <c r="M67" s="230"/>
      <c r="N67" s="150"/>
      <c r="O67" s="230"/>
      <c r="P67" s="404"/>
      <c r="Q67" s="317"/>
      <c r="R67" s="347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152" t="s">
        <v>43</v>
      </c>
      <c r="J68" s="381">
        <v>15</v>
      </c>
      <c r="K68" s="374"/>
      <c r="L68" s="346"/>
      <c r="M68" s="374"/>
      <c r="N68" s="316"/>
      <c r="O68" s="143"/>
      <c r="P68" s="346"/>
      <c r="Q68" s="143"/>
      <c r="R68" s="346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69" t="s">
        <v>44</v>
      </c>
      <c r="J69" s="150" t="s">
        <v>25</v>
      </c>
      <c r="K69" s="226"/>
      <c r="L69" s="347"/>
      <c r="M69" s="230"/>
      <c r="N69" s="150"/>
      <c r="O69" s="230"/>
      <c r="P69" s="225"/>
      <c r="Q69" s="317"/>
      <c r="R69" s="539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430</v>
      </c>
      <c r="B70" s="233">
        <v>1</v>
      </c>
      <c r="C70" s="105" t="s">
        <v>37</v>
      </c>
      <c r="D70" s="191">
        <v>22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 t="s">
        <v>371</v>
      </c>
      <c r="P70" s="191" t="s">
        <v>46</v>
      </c>
      <c r="Q70" s="182"/>
      <c r="R70" s="191"/>
      <c r="S70" s="250" t="s">
        <v>68</v>
      </c>
      <c r="T70" s="234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96"/>
      <c r="Q71" s="187"/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22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 t="s">
        <v>371</v>
      </c>
      <c r="P72" s="191" t="s">
        <v>46</v>
      </c>
      <c r="Q72" s="182"/>
      <c r="R72" s="191"/>
      <c r="S72" s="250" t="s">
        <v>68</v>
      </c>
      <c r="T72" s="234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96"/>
      <c r="Q73" s="187"/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70"/>
      <c r="B74" s="242">
        <v>3</v>
      </c>
      <c r="C74" s="307"/>
      <c r="D74" s="319"/>
      <c r="E74" s="105" t="s">
        <v>37</v>
      </c>
      <c r="F74" s="191">
        <v>22</v>
      </c>
      <c r="G74" s="368"/>
      <c r="H74" s="379"/>
      <c r="I74" s="85" t="s">
        <v>414</v>
      </c>
      <c r="J74" s="319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 t="s">
        <v>72</v>
      </c>
      <c r="T74" s="234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/>
      <c r="D75" s="319"/>
      <c r="E75" s="455" t="s">
        <v>40</v>
      </c>
      <c r="F75" s="96" t="s">
        <v>25</v>
      </c>
      <c r="G75" s="192"/>
      <c r="H75" s="380"/>
      <c r="I75" s="192" t="s">
        <v>35</v>
      </c>
      <c r="J75" s="398" t="s">
        <v>25</v>
      </c>
      <c r="K75" s="344"/>
      <c r="L75" s="457"/>
      <c r="M75" s="344"/>
      <c r="N75" s="258"/>
      <c r="O75" s="187"/>
      <c r="P75" s="258"/>
      <c r="Q75" s="187"/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/>
      <c r="D76" s="319"/>
      <c r="E76" s="105" t="s">
        <v>37</v>
      </c>
      <c r="F76" s="319">
        <v>22</v>
      </c>
      <c r="G76" s="368" t="s">
        <v>431</v>
      </c>
      <c r="H76" s="319">
        <v>2</v>
      </c>
      <c r="I76" s="85" t="s">
        <v>414</v>
      </c>
      <c r="J76" s="319">
        <v>20</v>
      </c>
      <c r="K76" s="237"/>
      <c r="L76" s="352"/>
      <c r="M76" s="237"/>
      <c r="N76" s="193"/>
      <c r="O76" s="182"/>
      <c r="P76" s="193"/>
      <c r="Q76" s="182"/>
      <c r="R76" s="191"/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 t="s">
        <v>40</v>
      </c>
      <c r="F77" s="258" t="s">
        <v>25</v>
      </c>
      <c r="G77" s="192" t="s">
        <v>158</v>
      </c>
      <c r="H77" s="398" t="s">
        <v>25</v>
      </c>
      <c r="I77" s="192" t="s">
        <v>35</v>
      </c>
      <c r="J77" s="258" t="s">
        <v>25</v>
      </c>
      <c r="K77" s="344"/>
      <c r="L77" s="345"/>
      <c r="M77" s="95"/>
      <c r="N77" s="258"/>
      <c r="O77" s="187"/>
      <c r="P77" s="258"/>
      <c r="Q77" s="187"/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261" t="s">
        <v>37</v>
      </c>
      <c r="H78" s="234">
        <v>22</v>
      </c>
      <c r="I78" s="85" t="s">
        <v>414</v>
      </c>
      <c r="J78" s="319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61" t="s">
        <v>37</v>
      </c>
      <c r="H80" s="234">
        <v>22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87" t="s">
        <v>40</v>
      </c>
      <c r="H81" s="258" t="s">
        <v>25</v>
      </c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8" activePane="bottomRight" state="frozen"/>
      <selection pane="topRight"/>
      <selection pane="bottomLeft"/>
      <selection pane="bottomRight" activeCell="G58" sqref="G58:H65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17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69.425781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415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416</v>
      </c>
      <c r="B7" s="38">
        <v>1</v>
      </c>
      <c r="C7" s="541" t="s">
        <v>380</v>
      </c>
      <c r="D7" s="157">
        <v>15</v>
      </c>
      <c r="E7" s="544"/>
      <c r="F7" s="157"/>
      <c r="G7" s="544"/>
      <c r="H7" s="157"/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>
        <v>16</v>
      </c>
      <c r="Q7" s="541" t="s">
        <v>380</v>
      </c>
      <c r="R7" s="157">
        <v>24</v>
      </c>
      <c r="S7" s="541" t="s">
        <v>380</v>
      </c>
      <c r="T7" s="157">
        <v>22</v>
      </c>
    </row>
    <row r="8" spans="1:20" s="53" customFormat="1" ht="79.5" customHeight="1" x14ac:dyDescent="0.5">
      <c r="A8" s="578"/>
      <c r="B8" s="46"/>
      <c r="C8" s="542" t="s">
        <v>44</v>
      </c>
      <c r="D8" s="492" t="s">
        <v>25</v>
      </c>
      <c r="E8" s="545"/>
      <c r="F8" s="150"/>
      <c r="G8" s="545"/>
      <c r="H8" s="150"/>
      <c r="I8" s="224"/>
      <c r="J8" s="150"/>
      <c r="K8" s="226"/>
      <c r="L8" s="383"/>
      <c r="M8" s="226"/>
      <c r="N8" s="150"/>
      <c r="O8" s="542" t="s">
        <v>52</v>
      </c>
      <c r="P8" s="492"/>
      <c r="Q8" s="542" t="s">
        <v>36</v>
      </c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24</v>
      </c>
      <c r="E9" s="400"/>
      <c r="F9" s="157"/>
      <c r="G9" s="541" t="s">
        <v>380</v>
      </c>
      <c r="H9" s="157">
        <v>23</v>
      </c>
      <c r="I9" s="65"/>
      <c r="J9" s="157"/>
      <c r="K9" s="374" t="s">
        <v>306</v>
      </c>
      <c r="L9" s="382"/>
      <c r="M9" s="374" t="s">
        <v>306</v>
      </c>
      <c r="N9" s="316"/>
      <c r="O9" s="143" t="s">
        <v>385</v>
      </c>
      <c r="P9" s="157">
        <v>9</v>
      </c>
      <c r="Q9" s="143" t="s">
        <v>385</v>
      </c>
      <c r="R9" s="157">
        <v>8</v>
      </c>
      <c r="S9" s="142" t="s">
        <v>37</v>
      </c>
      <c r="T9" s="157">
        <v>22</v>
      </c>
    </row>
    <row r="10" spans="1:20" s="53" customFormat="1" ht="93.75" customHeight="1" x14ac:dyDescent="0.5">
      <c r="A10" s="578"/>
      <c r="B10" s="46"/>
      <c r="C10" s="506" t="s">
        <v>382</v>
      </c>
      <c r="D10" s="225" t="s">
        <v>25</v>
      </c>
      <c r="E10" s="61"/>
      <c r="F10" s="150"/>
      <c r="G10" s="542" t="s">
        <v>34</v>
      </c>
      <c r="H10" s="492" t="s">
        <v>25</v>
      </c>
      <c r="I10" s="224"/>
      <c r="J10" s="150"/>
      <c r="K10" s="226"/>
      <c r="L10" s="383"/>
      <c r="M10" s="226"/>
      <c r="N10" s="150"/>
      <c r="O10" s="69" t="s">
        <v>35</v>
      </c>
      <c r="P10" s="372"/>
      <c r="Q10" s="317" t="s">
        <v>36</v>
      </c>
      <c r="R10" s="372"/>
      <c r="S10" s="69" t="s">
        <v>65</v>
      </c>
      <c r="T10" s="492" t="s">
        <v>25</v>
      </c>
    </row>
    <row r="11" spans="1:20" s="45" customFormat="1" ht="179.25" customHeight="1" x14ac:dyDescent="0.55000000000000004">
      <c r="A11" s="578"/>
      <c r="B11" s="38">
        <v>3</v>
      </c>
      <c r="C11" s="65" t="s">
        <v>381</v>
      </c>
      <c r="D11" s="318">
        <v>24</v>
      </c>
      <c r="E11" s="541" t="s">
        <v>380</v>
      </c>
      <c r="F11" s="157">
        <v>22</v>
      </c>
      <c r="G11" s="218" t="s">
        <v>413</v>
      </c>
      <c r="H11" s="157">
        <v>19</v>
      </c>
      <c r="I11" s="218"/>
      <c r="J11" s="157"/>
      <c r="K11" s="374" t="s">
        <v>306</v>
      </c>
      <c r="L11" s="382"/>
      <c r="M11" s="374" t="s">
        <v>306</v>
      </c>
      <c r="N11" s="316"/>
      <c r="O11" s="143" t="s">
        <v>385</v>
      </c>
      <c r="P11" s="157">
        <v>9</v>
      </c>
      <c r="Q11" s="143" t="s">
        <v>385</v>
      </c>
      <c r="R11" s="157">
        <v>8</v>
      </c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 t="s">
        <v>70</v>
      </c>
      <c r="H12" s="150" t="s">
        <v>25</v>
      </c>
      <c r="I12" s="224"/>
      <c r="J12" s="150"/>
      <c r="K12" s="226"/>
      <c r="L12" s="383"/>
      <c r="M12" s="226"/>
      <c r="N12" s="150"/>
      <c r="O12" s="226" t="s">
        <v>35</v>
      </c>
      <c r="P12" s="372"/>
      <c r="Q12" s="317" t="s">
        <v>36</v>
      </c>
      <c r="R12" s="372"/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341"/>
      <c r="D13" s="157"/>
      <c r="E13" s="65" t="s">
        <v>381</v>
      </c>
      <c r="F13" s="318">
        <v>24</v>
      </c>
      <c r="G13" s="218" t="s">
        <v>413</v>
      </c>
      <c r="H13" s="157">
        <v>19</v>
      </c>
      <c r="I13" s="218"/>
      <c r="J13" s="157"/>
      <c r="K13" s="374"/>
      <c r="L13" s="318"/>
      <c r="M13" s="374"/>
      <c r="N13" s="316"/>
      <c r="O13" s="143" t="s">
        <v>385</v>
      </c>
      <c r="P13" s="157">
        <v>9</v>
      </c>
      <c r="Q13" s="143" t="s">
        <v>385</v>
      </c>
      <c r="R13" s="157">
        <v>8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224"/>
      <c r="D14" s="150"/>
      <c r="E14" s="506" t="s">
        <v>382</v>
      </c>
      <c r="F14" s="225" t="s">
        <v>25</v>
      </c>
      <c r="G14" s="224" t="s">
        <v>70</v>
      </c>
      <c r="H14" s="150" t="s">
        <v>25</v>
      </c>
      <c r="I14" s="224"/>
      <c r="J14" s="150"/>
      <c r="K14" s="69"/>
      <c r="L14" s="225"/>
      <c r="M14" s="226"/>
      <c r="N14" s="150"/>
      <c r="O14" s="69" t="s">
        <v>35</v>
      </c>
      <c r="P14" s="372"/>
      <c r="Q14" s="317" t="s">
        <v>36</v>
      </c>
      <c r="R14" s="372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>
        <v>24</v>
      </c>
      <c r="G15" s="374"/>
      <c r="H15" s="157"/>
      <c r="I15" s="218" t="s">
        <v>413</v>
      </c>
      <c r="J15" s="157">
        <v>19</v>
      </c>
      <c r="K15" s="374"/>
      <c r="L15" s="318"/>
      <c r="M15" s="374"/>
      <c r="N15" s="316"/>
      <c r="O15" s="143"/>
      <c r="P15" s="316"/>
      <c r="Q15" s="218"/>
      <c r="R15" s="318"/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4" t="s">
        <v>70</v>
      </c>
      <c r="J16" s="150" t="s">
        <v>25</v>
      </c>
      <c r="K16" s="69"/>
      <c r="L16" s="225"/>
      <c r="M16" s="226"/>
      <c r="N16" s="150"/>
      <c r="O16" s="69"/>
      <c r="P16" s="150"/>
      <c r="Q16" s="317"/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400"/>
      <c r="F17" s="229"/>
      <c r="G17" s="374"/>
      <c r="H17" s="157"/>
      <c r="I17" s="218" t="s">
        <v>413</v>
      </c>
      <c r="J17" s="157">
        <v>19</v>
      </c>
      <c r="K17" s="374"/>
      <c r="L17" s="229"/>
      <c r="M17" s="374"/>
      <c r="N17" s="316"/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61"/>
      <c r="F18" s="321"/>
      <c r="G18" s="226"/>
      <c r="H18" s="150"/>
      <c r="I18" s="224" t="s">
        <v>70</v>
      </c>
      <c r="J18" s="150" t="s">
        <v>25</v>
      </c>
      <c r="K18" s="69"/>
      <c r="L18" s="225"/>
      <c r="M18" s="226"/>
      <c r="N18" s="150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4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69" t="s">
        <v>417</v>
      </c>
      <c r="B20" s="78">
        <v>1</v>
      </c>
      <c r="C20" s="368" t="s">
        <v>357</v>
      </c>
      <c r="D20" s="191" t="s">
        <v>360</v>
      </c>
      <c r="E20" s="368" t="s">
        <v>383</v>
      </c>
      <c r="F20" s="319">
        <v>8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 t="s">
        <v>221</v>
      </c>
      <c r="R20" s="352">
        <v>2</v>
      </c>
      <c r="S20" s="250" t="s">
        <v>221</v>
      </c>
      <c r="T20" s="80">
        <v>22</v>
      </c>
    </row>
    <row r="21" spans="1:20" s="97" customFormat="1" ht="161.1" customHeight="1" x14ac:dyDescent="0.5">
      <c r="A21" s="570"/>
      <c r="B21" s="88"/>
      <c r="C21" s="117" t="s">
        <v>358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 t="s">
        <v>41</v>
      </c>
      <c r="R21" s="345" t="s">
        <v>25</v>
      </c>
      <c r="S21" s="187" t="s">
        <v>118</v>
      </c>
      <c r="T21" s="93" t="s">
        <v>25</v>
      </c>
    </row>
    <row r="22" spans="1:20" s="99" customFormat="1" ht="170.45" customHeight="1" x14ac:dyDescent="0.55000000000000004">
      <c r="A22" s="570"/>
      <c r="B22" s="98">
        <v>2</v>
      </c>
      <c r="C22" s="368" t="s">
        <v>357</v>
      </c>
      <c r="D22" s="191" t="s">
        <v>360</v>
      </c>
      <c r="E22" s="368" t="s">
        <v>383</v>
      </c>
      <c r="F22" s="319">
        <v>8</v>
      </c>
      <c r="G22" s="105"/>
      <c r="H22" s="234"/>
      <c r="I22" s="541" t="s">
        <v>380</v>
      </c>
      <c r="J22" s="319">
        <v>24</v>
      </c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 t="s">
        <v>221</v>
      </c>
      <c r="R22" s="352">
        <v>2</v>
      </c>
      <c r="S22" s="250" t="s">
        <v>221</v>
      </c>
      <c r="T22" s="319">
        <v>22</v>
      </c>
    </row>
    <row r="23" spans="1:20" s="97" customFormat="1" ht="168.6" customHeight="1" x14ac:dyDescent="0.5">
      <c r="A23" s="570"/>
      <c r="B23" s="100"/>
      <c r="C23" s="117" t="s">
        <v>358</v>
      </c>
      <c r="D23" s="414" t="s">
        <v>25</v>
      </c>
      <c r="E23" s="117" t="s">
        <v>384</v>
      </c>
      <c r="F23" s="258"/>
      <c r="G23" s="192"/>
      <c r="H23" s="258"/>
      <c r="I23" s="542" t="s">
        <v>64</v>
      </c>
      <c r="J23" s="462" t="s">
        <v>25</v>
      </c>
      <c r="K23" s="344"/>
      <c r="L23" s="457"/>
      <c r="M23" s="344"/>
      <c r="N23" s="258"/>
      <c r="O23" s="187" t="s">
        <v>115</v>
      </c>
      <c r="P23" s="258" t="s">
        <v>25</v>
      </c>
      <c r="Q23" s="92" t="s">
        <v>41</v>
      </c>
      <c r="R23" s="258" t="s">
        <v>25</v>
      </c>
      <c r="S23" s="187" t="s">
        <v>118</v>
      </c>
      <c r="T23" s="258" t="s">
        <v>25</v>
      </c>
    </row>
    <row r="24" spans="1:20" s="99" customFormat="1" ht="173.45" customHeight="1" x14ac:dyDescent="0.55000000000000004">
      <c r="A24" s="570"/>
      <c r="B24" s="102">
        <v>3</v>
      </c>
      <c r="C24" s="368" t="s">
        <v>359</v>
      </c>
      <c r="D24" s="191" t="s">
        <v>360</v>
      </c>
      <c r="E24" s="368" t="s">
        <v>383</v>
      </c>
      <c r="F24" s="319">
        <v>8</v>
      </c>
      <c r="G24" s="105"/>
      <c r="H24" s="234"/>
      <c r="I24" s="105" t="s">
        <v>37</v>
      </c>
      <c r="J24" s="319">
        <v>19</v>
      </c>
      <c r="K24" s="237" t="s">
        <v>306</v>
      </c>
      <c r="L24" s="456"/>
      <c r="M24" s="237" t="s">
        <v>306</v>
      </c>
      <c r="N24" s="193"/>
      <c r="O24" s="182" t="s">
        <v>221</v>
      </c>
      <c r="P24" s="352">
        <v>24</v>
      </c>
      <c r="Q24" s="182" t="s">
        <v>114</v>
      </c>
      <c r="R24" s="352">
        <v>23</v>
      </c>
      <c r="S24" s="250" t="s">
        <v>381</v>
      </c>
      <c r="T24" s="352">
        <v>22</v>
      </c>
    </row>
    <row r="25" spans="1:20" s="97" customFormat="1" ht="173.45" customHeight="1" x14ac:dyDescent="0.5">
      <c r="A25" s="570"/>
      <c r="B25" s="106"/>
      <c r="C25" s="117" t="s">
        <v>358</v>
      </c>
      <c r="D25" s="258" t="s">
        <v>25</v>
      </c>
      <c r="E25" s="117" t="s">
        <v>384</v>
      </c>
      <c r="F25" s="258"/>
      <c r="G25" s="192"/>
      <c r="H25" s="258"/>
      <c r="I25" s="192" t="s">
        <v>40</v>
      </c>
      <c r="J25" s="258" t="s">
        <v>25</v>
      </c>
      <c r="K25" s="344"/>
      <c r="L25" s="457"/>
      <c r="M25" s="344"/>
      <c r="N25" s="258"/>
      <c r="O25" s="92" t="s">
        <v>41</v>
      </c>
      <c r="P25" s="345" t="s">
        <v>25</v>
      </c>
      <c r="Q25" s="187" t="s">
        <v>115</v>
      </c>
      <c r="R25" s="345" t="s">
        <v>25</v>
      </c>
      <c r="S25" s="187" t="s">
        <v>388</v>
      </c>
      <c r="T25" s="258" t="s">
        <v>25</v>
      </c>
    </row>
    <row r="26" spans="1:20" s="99" customFormat="1" ht="192.95" customHeight="1" x14ac:dyDescent="0.55000000000000004">
      <c r="A26" s="570"/>
      <c r="B26" s="102">
        <v>4</v>
      </c>
      <c r="C26" s="368" t="s">
        <v>359</v>
      </c>
      <c r="D26" s="191" t="s">
        <v>360</v>
      </c>
      <c r="E26" s="105"/>
      <c r="F26" s="319"/>
      <c r="G26" s="85" t="s">
        <v>407</v>
      </c>
      <c r="H26" s="319">
        <v>24</v>
      </c>
      <c r="I26" s="261" t="s">
        <v>37</v>
      </c>
      <c r="J26" s="319">
        <v>19</v>
      </c>
      <c r="K26" s="237"/>
      <c r="L26" s="456"/>
      <c r="M26" s="85"/>
      <c r="N26" s="376"/>
      <c r="O26" s="182" t="s">
        <v>371</v>
      </c>
      <c r="P26" s="352" t="s">
        <v>75</v>
      </c>
      <c r="Q26" s="182" t="s">
        <v>114</v>
      </c>
      <c r="R26" s="352">
        <v>23</v>
      </c>
      <c r="S26" s="250" t="s">
        <v>381</v>
      </c>
      <c r="T26" s="352">
        <v>21</v>
      </c>
    </row>
    <row r="27" spans="1:20" s="97" customFormat="1" ht="128.1" customHeight="1" x14ac:dyDescent="0.5">
      <c r="A27" s="570"/>
      <c r="B27" s="88"/>
      <c r="C27" s="117" t="s">
        <v>358</v>
      </c>
      <c r="D27" s="258" t="s">
        <v>25</v>
      </c>
      <c r="E27" s="192"/>
      <c r="F27" s="258"/>
      <c r="G27" s="192" t="s">
        <v>134</v>
      </c>
      <c r="H27" s="258" t="s">
        <v>25</v>
      </c>
      <c r="I27" s="187" t="s">
        <v>40</v>
      </c>
      <c r="J27" s="258" t="s">
        <v>25</v>
      </c>
      <c r="K27" s="344"/>
      <c r="L27" s="457"/>
      <c r="M27" s="95"/>
      <c r="N27" s="258"/>
      <c r="O27" s="187" t="s">
        <v>35</v>
      </c>
      <c r="P27" s="258"/>
      <c r="Q27" s="187" t="s">
        <v>115</v>
      </c>
      <c r="R27" s="258" t="s">
        <v>25</v>
      </c>
      <c r="S27" s="187" t="s">
        <v>388</v>
      </c>
      <c r="T27" s="258" t="s">
        <v>25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 t="s">
        <v>37</v>
      </c>
      <c r="H28" s="234">
        <v>24</v>
      </c>
      <c r="I28" s="287" t="s">
        <v>411</v>
      </c>
      <c r="J28" s="319">
        <v>21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70"/>
      <c r="B29" s="100"/>
      <c r="C29" s="117"/>
      <c r="D29" s="258"/>
      <c r="E29" s="117"/>
      <c r="F29" s="462"/>
      <c r="G29" s="187" t="s">
        <v>40</v>
      </c>
      <c r="H29" s="258" t="s">
        <v>25</v>
      </c>
      <c r="I29" s="299" t="s">
        <v>172</v>
      </c>
      <c r="J29" s="258" t="s">
        <v>25</v>
      </c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>
        <v>24</v>
      </c>
      <c r="I30" s="287" t="s">
        <v>411</v>
      </c>
      <c r="J30" s="319">
        <v>21</v>
      </c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258" t="s">
        <v>25</v>
      </c>
      <c r="I31" s="299" t="s">
        <v>172</v>
      </c>
      <c r="J31" s="258" t="s">
        <v>25</v>
      </c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418</v>
      </c>
      <c r="B33" s="137">
        <v>1</v>
      </c>
      <c r="C33" s="400"/>
      <c r="D33" s="157"/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224</v>
      </c>
      <c r="Q33" s="143" t="s">
        <v>385</v>
      </c>
      <c r="R33" s="318">
        <v>8</v>
      </c>
      <c r="S33" s="142" t="s">
        <v>386</v>
      </c>
      <c r="T33" s="221">
        <v>2</v>
      </c>
    </row>
    <row r="34" spans="1:31" s="53" customFormat="1" ht="87.75" customHeight="1" x14ac:dyDescent="0.5">
      <c r="A34" s="578"/>
      <c r="B34" s="146"/>
      <c r="C34" s="61"/>
      <c r="D34" s="150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 t="s">
        <v>25</v>
      </c>
    </row>
    <row r="35" spans="1:31" s="45" customFormat="1" ht="186.75" customHeight="1" x14ac:dyDescent="0.55000000000000004">
      <c r="A35" s="578"/>
      <c r="B35" s="137">
        <v>2</v>
      </c>
      <c r="C35" s="400"/>
      <c r="D35" s="157"/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224</v>
      </c>
      <c r="Q35" s="143" t="s">
        <v>385</v>
      </c>
      <c r="R35" s="346">
        <v>8</v>
      </c>
      <c r="S35" s="142" t="s">
        <v>386</v>
      </c>
      <c r="T35" s="318">
        <v>2</v>
      </c>
    </row>
    <row r="36" spans="1:31" s="53" customFormat="1" ht="101.45" customHeight="1" x14ac:dyDescent="0.5">
      <c r="A36" s="578"/>
      <c r="B36" s="154"/>
      <c r="C36" s="61"/>
      <c r="D36" s="150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 t="s">
        <v>25</v>
      </c>
    </row>
    <row r="37" spans="1:31" s="45" customFormat="1" ht="184.9" customHeight="1" x14ac:dyDescent="0.55000000000000004">
      <c r="A37" s="578"/>
      <c r="B37" s="137">
        <v>3</v>
      </c>
      <c r="C37" s="400"/>
      <c r="D37" s="157"/>
      <c r="E37" s="400" t="s">
        <v>356</v>
      </c>
      <c r="F37" s="157" t="s">
        <v>46</v>
      </c>
      <c r="G37" s="65"/>
      <c r="H37" s="381"/>
      <c r="I37" s="152" t="s">
        <v>240</v>
      </c>
      <c r="J37" s="157">
        <v>22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224</v>
      </c>
      <c r="Q37" s="143" t="s">
        <v>385</v>
      </c>
      <c r="R37" s="346">
        <v>8</v>
      </c>
      <c r="S37" s="142" t="s">
        <v>381</v>
      </c>
      <c r="T37" s="316" t="s">
        <v>78</v>
      </c>
    </row>
    <row r="38" spans="1:31" s="53" customFormat="1" ht="90.6" customHeight="1" x14ac:dyDescent="0.5">
      <c r="A38" s="578"/>
      <c r="B38" s="158"/>
      <c r="C38" s="61"/>
      <c r="D38" s="150"/>
      <c r="E38" s="61" t="s">
        <v>70</v>
      </c>
      <c r="F38" s="150"/>
      <c r="G38" s="224"/>
      <c r="H38" s="150"/>
      <c r="I38" s="69" t="s">
        <v>26</v>
      </c>
      <c r="J38" s="150" t="s">
        <v>25</v>
      </c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 t="s">
        <v>383</v>
      </c>
      <c r="D39" s="157">
        <v>8</v>
      </c>
      <c r="E39" s="400" t="s">
        <v>356</v>
      </c>
      <c r="F39" s="157" t="s">
        <v>46</v>
      </c>
      <c r="G39" s="400" t="s">
        <v>409</v>
      </c>
      <c r="H39" s="157" t="s">
        <v>46</v>
      </c>
      <c r="I39" s="152" t="s">
        <v>240</v>
      </c>
      <c r="J39" s="157">
        <v>22</v>
      </c>
      <c r="K39" s="374"/>
      <c r="L39" s="221"/>
      <c r="M39" s="374"/>
      <c r="N39" s="316"/>
      <c r="O39" s="143"/>
      <c r="P39" s="316"/>
      <c r="Q39" s="218"/>
      <c r="R39" s="318"/>
      <c r="S39" s="142" t="s">
        <v>381</v>
      </c>
      <c r="T39" s="316" t="s">
        <v>78</v>
      </c>
    </row>
    <row r="40" spans="1:31" s="53" customFormat="1" ht="101.45" customHeight="1" x14ac:dyDescent="0.5">
      <c r="A40" s="578"/>
      <c r="B40" s="154"/>
      <c r="C40" s="61" t="s">
        <v>384</v>
      </c>
      <c r="D40" s="150"/>
      <c r="E40" s="61" t="s">
        <v>70</v>
      </c>
      <c r="F40" s="150"/>
      <c r="G40" s="224" t="s">
        <v>36</v>
      </c>
      <c r="H40" s="150"/>
      <c r="I40" s="69" t="s">
        <v>26</v>
      </c>
      <c r="J40" s="150" t="s">
        <v>25</v>
      </c>
      <c r="K40" s="226"/>
      <c r="L40" s="225"/>
      <c r="M40" s="230"/>
      <c r="N40" s="150"/>
      <c r="O40" s="226"/>
      <c r="P40" s="150"/>
      <c r="Q40" s="317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 t="s">
        <v>383</v>
      </c>
      <c r="D41" s="157">
        <v>8</v>
      </c>
      <c r="E41" s="400" t="s">
        <v>362</v>
      </c>
      <c r="F41" s="221">
        <v>24</v>
      </c>
      <c r="G41" s="400" t="s">
        <v>409</v>
      </c>
      <c r="H41" s="381">
        <v>22</v>
      </c>
      <c r="I41" s="65" t="s">
        <v>37</v>
      </c>
      <c r="J41" s="157">
        <v>21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 t="s">
        <v>384</v>
      </c>
      <c r="D42" s="150"/>
      <c r="E42" s="61" t="s">
        <v>35</v>
      </c>
      <c r="F42" s="225" t="s">
        <v>25</v>
      </c>
      <c r="G42" s="224" t="s">
        <v>36</v>
      </c>
      <c r="H42" s="150" t="s">
        <v>25</v>
      </c>
      <c r="I42" s="224" t="s">
        <v>40</v>
      </c>
      <c r="J42" s="150" t="s">
        <v>25</v>
      </c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 t="s">
        <v>383</v>
      </c>
      <c r="D43" s="157">
        <v>8</v>
      </c>
      <c r="E43" s="400" t="s">
        <v>362</v>
      </c>
      <c r="F43" s="318">
        <v>24</v>
      </c>
      <c r="G43" s="400" t="s">
        <v>409</v>
      </c>
      <c r="H43" s="229">
        <v>22</v>
      </c>
      <c r="I43" s="152" t="s">
        <v>37</v>
      </c>
      <c r="J43" s="157">
        <v>21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78"/>
      <c r="B44" s="158"/>
      <c r="C44" s="61" t="s">
        <v>384</v>
      </c>
      <c r="D44" s="150"/>
      <c r="E44" s="61" t="s">
        <v>35</v>
      </c>
      <c r="F44" s="150" t="s">
        <v>25</v>
      </c>
      <c r="G44" s="224" t="s">
        <v>36</v>
      </c>
      <c r="H44" s="321" t="s">
        <v>25</v>
      </c>
      <c r="I44" s="69" t="s">
        <v>40</v>
      </c>
      <c r="J44" s="150" t="s">
        <v>25</v>
      </c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419</v>
      </c>
      <c r="B46" s="178">
        <v>1</v>
      </c>
      <c r="C46" s="368" t="s">
        <v>383</v>
      </c>
      <c r="D46" s="319">
        <v>8</v>
      </c>
      <c r="E46" s="368"/>
      <c r="F46" s="319"/>
      <c r="G46" s="105"/>
      <c r="H46" s="319"/>
      <c r="I46" s="85" t="s">
        <v>422</v>
      </c>
      <c r="J46" s="319">
        <v>24</v>
      </c>
      <c r="K46" s="237" t="s">
        <v>306</v>
      </c>
      <c r="L46" s="456"/>
      <c r="M46" s="237" t="s">
        <v>306</v>
      </c>
      <c r="N46" s="193"/>
      <c r="O46" s="182" t="s">
        <v>371</v>
      </c>
      <c r="P46" s="191">
        <v>16</v>
      </c>
      <c r="Q46" s="85"/>
      <c r="R46" s="191"/>
      <c r="S46" s="250" t="s">
        <v>37</v>
      </c>
      <c r="T46" s="191">
        <v>22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384</v>
      </c>
      <c r="D47" s="258"/>
      <c r="E47" s="117"/>
      <c r="F47" s="258"/>
      <c r="G47" s="192"/>
      <c r="H47" s="258"/>
      <c r="I47" s="192" t="s">
        <v>70</v>
      </c>
      <c r="J47" s="258" t="s">
        <v>25</v>
      </c>
      <c r="K47" s="344"/>
      <c r="L47" s="457"/>
      <c r="M47" s="344"/>
      <c r="N47" s="258"/>
      <c r="O47" s="187" t="s">
        <v>35</v>
      </c>
      <c r="P47" s="96" t="s">
        <v>25</v>
      </c>
      <c r="Q47" s="424"/>
      <c r="R47" s="96"/>
      <c r="S47" s="187" t="s">
        <v>65</v>
      </c>
      <c r="T47" s="96" t="s">
        <v>25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 t="s">
        <v>383</v>
      </c>
      <c r="D48" s="319">
        <v>8</v>
      </c>
      <c r="E48" s="368"/>
      <c r="F48" s="319"/>
      <c r="G48" s="85" t="s">
        <v>411</v>
      </c>
      <c r="H48" s="234">
        <v>21</v>
      </c>
      <c r="I48" s="85" t="s">
        <v>422</v>
      </c>
      <c r="J48" s="234">
        <v>24</v>
      </c>
      <c r="K48" s="237" t="s">
        <v>306</v>
      </c>
      <c r="L48" s="456"/>
      <c r="M48" s="237" t="s">
        <v>306</v>
      </c>
      <c r="N48" s="193"/>
      <c r="O48" s="182" t="s">
        <v>371</v>
      </c>
      <c r="P48" s="191">
        <v>16</v>
      </c>
      <c r="Q48" s="85"/>
      <c r="R48" s="191"/>
      <c r="S48" s="250" t="s">
        <v>37</v>
      </c>
      <c r="T48" s="191">
        <v>22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384</v>
      </c>
      <c r="D49" s="258"/>
      <c r="E49" s="117"/>
      <c r="F49" s="258"/>
      <c r="G49" s="192" t="s">
        <v>372</v>
      </c>
      <c r="H49" s="258" t="s">
        <v>25</v>
      </c>
      <c r="I49" s="192" t="s">
        <v>70</v>
      </c>
      <c r="J49" s="258" t="s">
        <v>25</v>
      </c>
      <c r="K49" s="344"/>
      <c r="L49" s="457"/>
      <c r="M49" s="344"/>
      <c r="N49" s="258"/>
      <c r="O49" s="187" t="s">
        <v>35</v>
      </c>
      <c r="P49" s="96" t="s">
        <v>25</v>
      </c>
      <c r="Q49" s="424"/>
      <c r="R49" s="96"/>
      <c r="S49" s="187" t="s">
        <v>65</v>
      </c>
      <c r="T49" s="96" t="s">
        <v>25</v>
      </c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383</v>
      </c>
      <c r="D50" s="319">
        <v>8</v>
      </c>
      <c r="E50" s="368"/>
      <c r="F50" s="319"/>
      <c r="G50" s="105" t="s">
        <v>411</v>
      </c>
      <c r="H50" s="319">
        <v>21</v>
      </c>
      <c r="I50" s="85" t="s">
        <v>423</v>
      </c>
      <c r="J50" s="319">
        <v>24</v>
      </c>
      <c r="K50" s="237" t="s">
        <v>306</v>
      </c>
      <c r="L50" s="456"/>
      <c r="M50" s="237" t="s">
        <v>306</v>
      </c>
      <c r="N50" s="193"/>
      <c r="O50" s="182" t="s">
        <v>370</v>
      </c>
      <c r="P50" s="191">
        <v>16</v>
      </c>
      <c r="Q50" s="85"/>
      <c r="R50" s="191"/>
      <c r="S50" s="85"/>
      <c r="T50" s="191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384</v>
      </c>
      <c r="D51" s="258"/>
      <c r="E51" s="117"/>
      <c r="F51" s="258"/>
      <c r="G51" s="192" t="s">
        <v>372</v>
      </c>
      <c r="H51" s="258" t="s">
        <v>25</v>
      </c>
      <c r="I51" s="192" t="s">
        <v>70</v>
      </c>
      <c r="J51" s="258" t="s">
        <v>25</v>
      </c>
      <c r="K51" s="344"/>
      <c r="L51" s="457"/>
      <c r="M51" s="344"/>
      <c r="N51" s="258"/>
      <c r="O51" s="187" t="s">
        <v>35</v>
      </c>
      <c r="P51" s="258" t="s">
        <v>25</v>
      </c>
      <c r="Q51" s="424"/>
      <c r="R51" s="96"/>
      <c r="S51" s="187"/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3"/>
      <c r="E52" s="368" t="s">
        <v>383</v>
      </c>
      <c r="F52" s="319">
        <v>8</v>
      </c>
      <c r="G52" s="261" t="s">
        <v>412</v>
      </c>
      <c r="H52" s="319">
        <v>22</v>
      </c>
      <c r="I52" s="85" t="s">
        <v>423</v>
      </c>
      <c r="J52" s="319">
        <v>24</v>
      </c>
      <c r="K52" s="237"/>
      <c r="L52" s="456"/>
      <c r="M52" s="85"/>
      <c r="N52" s="183"/>
      <c r="O52" s="182" t="s">
        <v>370</v>
      </c>
      <c r="P52" s="191">
        <v>16</v>
      </c>
      <c r="Q52" s="85" t="s">
        <v>370</v>
      </c>
      <c r="R52" s="191" t="s">
        <v>75</v>
      </c>
      <c r="S52" s="85"/>
      <c r="T52" s="183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424"/>
      <c r="D53" s="314"/>
      <c r="E53" s="117" t="s">
        <v>384</v>
      </c>
      <c r="F53" s="258"/>
      <c r="G53" s="187" t="s">
        <v>52</v>
      </c>
      <c r="H53" s="258" t="s">
        <v>25</v>
      </c>
      <c r="I53" s="192" t="s">
        <v>70</v>
      </c>
      <c r="J53" s="258" t="s">
        <v>25</v>
      </c>
      <c r="K53" s="344"/>
      <c r="L53" s="457"/>
      <c r="M53" s="95"/>
      <c r="N53" s="96"/>
      <c r="O53" s="187" t="s">
        <v>35</v>
      </c>
      <c r="P53" s="96" t="s">
        <v>25</v>
      </c>
      <c r="Q53" s="424" t="s">
        <v>36</v>
      </c>
      <c r="R53" s="96"/>
      <c r="S53" s="187"/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 t="s">
        <v>383</v>
      </c>
      <c r="F54" s="319">
        <v>8</v>
      </c>
      <c r="G54" s="261" t="s">
        <v>412</v>
      </c>
      <c r="H54" s="319">
        <v>23</v>
      </c>
      <c r="I54" s="261"/>
      <c r="J54" s="319"/>
      <c r="K54" s="237"/>
      <c r="L54" s="315"/>
      <c r="M54" s="85"/>
      <c r="N54" s="376"/>
      <c r="O54" s="182"/>
      <c r="P54" s="191"/>
      <c r="Q54" s="85" t="s">
        <v>370</v>
      </c>
      <c r="R54" s="191">
        <v>22</v>
      </c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 t="s">
        <v>384</v>
      </c>
      <c r="F55" s="258"/>
      <c r="G55" s="187" t="s">
        <v>52</v>
      </c>
      <c r="H55" s="258" t="s">
        <v>25</v>
      </c>
      <c r="I55" s="187"/>
      <c r="J55" s="258"/>
      <c r="K55" s="344"/>
      <c r="L55" s="314"/>
      <c r="M55" s="95"/>
      <c r="N55" s="258"/>
      <c r="O55" s="187"/>
      <c r="P55" s="96"/>
      <c r="Q55" s="424" t="s">
        <v>36</v>
      </c>
      <c r="R55" s="96" t="s">
        <v>25</v>
      </c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 t="s">
        <v>383</v>
      </c>
      <c r="F56" s="319">
        <v>8</v>
      </c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85" t="s">
        <v>370</v>
      </c>
      <c r="R56" s="191">
        <v>22</v>
      </c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 t="s">
        <v>384</v>
      </c>
      <c r="F57" s="258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424" t="s">
        <v>36</v>
      </c>
      <c r="R57" s="96" t="s">
        <v>25</v>
      </c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420</v>
      </c>
      <c r="B58" s="207">
        <v>1</v>
      </c>
      <c r="C58" s="218" t="s">
        <v>364</v>
      </c>
      <c r="D58" s="157">
        <v>24</v>
      </c>
      <c r="E58" s="400" t="s">
        <v>357</v>
      </c>
      <c r="F58" s="318" t="s">
        <v>360</v>
      </c>
      <c r="G58" s="218" t="s">
        <v>422</v>
      </c>
      <c r="H58" s="157" t="s">
        <v>112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/>
      <c r="R58" s="318"/>
      <c r="S58" s="142" t="s">
        <v>56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 t="s">
        <v>25</v>
      </c>
      <c r="E59" s="61" t="s">
        <v>358</v>
      </c>
      <c r="F59" s="225" t="s">
        <v>25</v>
      </c>
      <c r="G59" s="224" t="s">
        <v>70</v>
      </c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/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157">
        <v>24</v>
      </c>
      <c r="E60" s="400" t="s">
        <v>357</v>
      </c>
      <c r="F60" s="318" t="s">
        <v>360</v>
      </c>
      <c r="G60" s="218" t="s">
        <v>422</v>
      </c>
      <c r="H60" s="381" t="s">
        <v>112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/>
      <c r="R60" s="346"/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 t="s">
        <v>25</v>
      </c>
      <c r="E61" s="61" t="s">
        <v>358</v>
      </c>
      <c r="F61" s="310" t="s">
        <v>25</v>
      </c>
      <c r="G61" s="224" t="s">
        <v>70</v>
      </c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/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339" t="s">
        <v>363</v>
      </c>
      <c r="D62" s="157">
        <v>24</v>
      </c>
      <c r="E62" s="400" t="s">
        <v>359</v>
      </c>
      <c r="F62" s="318" t="s">
        <v>360</v>
      </c>
      <c r="G62" s="218" t="s">
        <v>423</v>
      </c>
      <c r="H62" s="381" t="s">
        <v>112</v>
      </c>
      <c r="I62" s="218"/>
      <c r="J62" s="157"/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/>
      <c r="R62" s="346"/>
      <c r="S62" s="218" t="s">
        <v>69</v>
      </c>
      <c r="T62" s="318">
        <v>22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340" t="s">
        <v>64</v>
      </c>
      <c r="D63" s="225" t="s">
        <v>25</v>
      </c>
      <c r="E63" s="61" t="s">
        <v>358</v>
      </c>
      <c r="F63" s="150" t="s">
        <v>25</v>
      </c>
      <c r="G63" s="224" t="s">
        <v>70</v>
      </c>
      <c r="H63" s="150"/>
      <c r="I63" s="224"/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/>
      <c r="R63" s="539"/>
      <c r="S63" s="69" t="s">
        <v>180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339" t="s">
        <v>363</v>
      </c>
      <c r="D64" s="157">
        <v>24</v>
      </c>
      <c r="E64" s="400" t="s">
        <v>359</v>
      </c>
      <c r="F64" s="318" t="s">
        <v>360</v>
      </c>
      <c r="G64" s="218" t="s">
        <v>423</v>
      </c>
      <c r="H64" s="381" t="s">
        <v>112</v>
      </c>
      <c r="I64" s="152" t="s">
        <v>412</v>
      </c>
      <c r="J64" s="157" t="s">
        <v>46</v>
      </c>
      <c r="K64" s="374"/>
      <c r="L64" s="382"/>
      <c r="M64" s="374"/>
      <c r="N64" s="316"/>
      <c r="O64" s="143" t="s">
        <v>370</v>
      </c>
      <c r="P64" s="346" t="s">
        <v>75</v>
      </c>
      <c r="Q64" s="143" t="s">
        <v>385</v>
      </c>
      <c r="R64" s="318">
        <v>8</v>
      </c>
      <c r="S64" s="218" t="s">
        <v>69</v>
      </c>
      <c r="T64" s="221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340" t="s">
        <v>64</v>
      </c>
      <c r="D65" s="225" t="s">
        <v>25</v>
      </c>
      <c r="E65" s="61" t="s">
        <v>358</v>
      </c>
      <c r="F65" s="150" t="s">
        <v>25</v>
      </c>
      <c r="G65" s="224" t="s">
        <v>70</v>
      </c>
      <c r="H65" s="150"/>
      <c r="I65" s="69" t="s">
        <v>52</v>
      </c>
      <c r="J65" s="150"/>
      <c r="K65" s="226"/>
      <c r="L65" s="383"/>
      <c r="M65" s="230"/>
      <c r="N65" s="150"/>
      <c r="O65" s="69" t="s">
        <v>35</v>
      </c>
      <c r="P65" s="150"/>
      <c r="Q65" s="317" t="s">
        <v>36</v>
      </c>
      <c r="R65" s="225"/>
      <c r="S65" s="69" t="s">
        <v>180</v>
      </c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 t="s">
        <v>412</v>
      </c>
      <c r="J66" s="157">
        <v>22</v>
      </c>
      <c r="K66" s="374"/>
      <c r="L66" s="222"/>
      <c r="M66" s="374"/>
      <c r="N66" s="316"/>
      <c r="O66" s="143"/>
      <c r="P66" s="346"/>
      <c r="Q66" s="143" t="s">
        <v>385</v>
      </c>
      <c r="R66" s="346">
        <v>8</v>
      </c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 t="s">
        <v>52</v>
      </c>
      <c r="J67" s="150" t="s">
        <v>25</v>
      </c>
      <c r="K67" s="226"/>
      <c r="L67" s="227"/>
      <c r="M67" s="230"/>
      <c r="N67" s="150"/>
      <c r="O67" s="230"/>
      <c r="P67" s="404"/>
      <c r="Q67" s="317" t="s">
        <v>36</v>
      </c>
      <c r="R67" s="347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152" t="s">
        <v>408</v>
      </c>
      <c r="J68" s="381">
        <v>22</v>
      </c>
      <c r="K68" s="374"/>
      <c r="L68" s="346"/>
      <c r="M68" s="374"/>
      <c r="N68" s="316"/>
      <c r="O68" s="143"/>
      <c r="P68" s="346"/>
      <c r="Q68" s="143" t="s">
        <v>385</v>
      </c>
      <c r="R68" s="346">
        <v>8</v>
      </c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69" t="s">
        <v>64</v>
      </c>
      <c r="J69" s="150" t="s">
        <v>25</v>
      </c>
      <c r="K69" s="226"/>
      <c r="L69" s="347"/>
      <c r="M69" s="230"/>
      <c r="N69" s="150"/>
      <c r="O69" s="230"/>
      <c r="P69" s="225"/>
      <c r="Q69" s="317" t="s">
        <v>36</v>
      </c>
      <c r="R69" s="539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421</v>
      </c>
      <c r="B70" s="233">
        <v>1</v>
      </c>
      <c r="C70" s="105" t="s">
        <v>37</v>
      </c>
      <c r="D70" s="191">
        <v>22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/>
      <c r="P70" s="315"/>
      <c r="Q70" s="182" t="s">
        <v>371</v>
      </c>
      <c r="R70" s="191">
        <v>24</v>
      </c>
      <c r="S70" s="250"/>
      <c r="T70" s="23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 t="s">
        <v>25</v>
      </c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/>
      <c r="P71" s="314"/>
      <c r="Q71" s="187" t="s">
        <v>35</v>
      </c>
      <c r="R71" s="96" t="s">
        <v>25</v>
      </c>
      <c r="S71" s="187"/>
      <c r="T71" s="96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>
        <v>22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/>
      <c r="P72" s="315"/>
      <c r="Q72" s="182" t="s">
        <v>371</v>
      </c>
      <c r="R72" s="191">
        <v>24</v>
      </c>
      <c r="S72" s="250"/>
      <c r="T72" s="234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 t="s">
        <v>25</v>
      </c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/>
      <c r="P73" s="243"/>
      <c r="Q73" s="187" t="s">
        <v>35</v>
      </c>
      <c r="R73" s="96" t="s">
        <v>25</v>
      </c>
      <c r="S73" s="187"/>
      <c r="T73" s="96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70"/>
      <c r="B74" s="242">
        <v>3</v>
      </c>
      <c r="C74" s="307"/>
      <c r="D74" s="319"/>
      <c r="E74" s="105" t="s">
        <v>37</v>
      </c>
      <c r="F74" s="191">
        <v>24</v>
      </c>
      <c r="G74" s="368" t="s">
        <v>409</v>
      </c>
      <c r="H74" s="379">
        <v>22</v>
      </c>
      <c r="I74" s="85" t="s">
        <v>414</v>
      </c>
      <c r="J74" s="357">
        <v>20</v>
      </c>
      <c r="K74" s="237" t="s">
        <v>306</v>
      </c>
      <c r="L74" s="456"/>
      <c r="M74" s="237" t="s">
        <v>306</v>
      </c>
      <c r="N74" s="193"/>
      <c r="O74" s="182"/>
      <c r="P74" s="315"/>
      <c r="Q74" s="182"/>
      <c r="R74" s="191"/>
      <c r="S74" s="250" t="s">
        <v>240</v>
      </c>
      <c r="T74" s="234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/>
      <c r="D75" s="319"/>
      <c r="E75" s="455" t="s">
        <v>40</v>
      </c>
      <c r="F75" s="96" t="s">
        <v>25</v>
      </c>
      <c r="G75" s="192" t="s">
        <v>36</v>
      </c>
      <c r="H75" s="380" t="s">
        <v>25</v>
      </c>
      <c r="I75" s="192" t="s">
        <v>35</v>
      </c>
      <c r="J75" s="390" t="s">
        <v>25</v>
      </c>
      <c r="K75" s="344"/>
      <c r="L75" s="457"/>
      <c r="M75" s="344"/>
      <c r="N75" s="258"/>
      <c r="O75" s="187"/>
      <c r="P75" s="258"/>
      <c r="Q75" s="187"/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/>
      <c r="D76" s="319"/>
      <c r="E76" s="105" t="s">
        <v>37</v>
      </c>
      <c r="F76" s="319">
        <v>24</v>
      </c>
      <c r="G76" s="368" t="s">
        <v>409</v>
      </c>
      <c r="H76" s="319">
        <v>22</v>
      </c>
      <c r="I76" s="85" t="s">
        <v>414</v>
      </c>
      <c r="J76" s="357">
        <v>20</v>
      </c>
      <c r="K76" s="237"/>
      <c r="L76" s="352"/>
      <c r="M76" s="237"/>
      <c r="N76" s="193"/>
      <c r="O76" s="182"/>
      <c r="P76" s="193"/>
      <c r="Q76" s="182"/>
      <c r="R76" s="191"/>
      <c r="S76" s="250" t="s">
        <v>240</v>
      </c>
      <c r="T76" s="234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/>
      <c r="D77" s="319"/>
      <c r="E77" s="192" t="s">
        <v>40</v>
      </c>
      <c r="F77" s="258" t="s">
        <v>25</v>
      </c>
      <c r="G77" s="192" t="s">
        <v>36</v>
      </c>
      <c r="H77" s="398" t="s">
        <v>25</v>
      </c>
      <c r="I77" s="192" t="s">
        <v>35</v>
      </c>
      <c r="J77" s="359" t="s">
        <v>25</v>
      </c>
      <c r="K77" s="344"/>
      <c r="L77" s="345"/>
      <c r="M77" s="95"/>
      <c r="N77" s="258"/>
      <c r="O77" s="187"/>
      <c r="P77" s="258"/>
      <c r="Q77" s="187"/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261" t="s">
        <v>37</v>
      </c>
      <c r="H78" s="234">
        <v>24</v>
      </c>
      <c r="I78" s="85" t="s">
        <v>414</v>
      </c>
      <c r="J78" s="357">
        <v>20</v>
      </c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87" t="s">
        <v>40</v>
      </c>
      <c r="H79" s="258" t="s">
        <v>25</v>
      </c>
      <c r="I79" s="192" t="s">
        <v>35</v>
      </c>
      <c r="J79" s="258" t="s">
        <v>25</v>
      </c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261" t="s">
        <v>37</v>
      </c>
      <c r="H80" s="234">
        <v>24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87" t="s">
        <v>40</v>
      </c>
      <c r="H81" s="258" t="s">
        <v>25</v>
      </c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58:A69"/>
    <mergeCell ref="A70:A81"/>
    <mergeCell ref="A7:A18"/>
    <mergeCell ref="A20:A31"/>
    <mergeCell ref="A33:A44"/>
    <mergeCell ref="A46:A57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S11" sqref="S11"/>
    </sheetView>
  </sheetViews>
  <sheetFormatPr defaultColWidth="9.140625" defaultRowHeight="61.5" x14ac:dyDescent="0.9"/>
  <cols>
    <col min="1" max="1" width="21.42578125" style="283" customWidth="1"/>
    <col min="2" max="2" width="13.5703125" style="274" customWidth="1"/>
    <col min="3" max="3" width="164.28515625" style="284" customWidth="1"/>
    <col min="4" max="4" width="29.85546875" style="285" customWidth="1"/>
    <col min="5" max="5" width="164.5703125" style="286" customWidth="1"/>
    <col min="6" max="6" width="32.85546875" style="281" customWidth="1"/>
    <col min="7" max="7" width="194.140625" style="282" customWidth="1"/>
    <col min="8" max="8" width="35.85546875" style="5" customWidth="1"/>
    <col min="9" max="9" width="174" style="282" customWidth="1"/>
    <col min="10" max="10" width="38.85546875" style="5" customWidth="1"/>
    <col min="11" max="11" width="129.140625" style="282" customWidth="1"/>
    <col min="12" max="12" width="35.140625" style="5" customWidth="1"/>
    <col min="13" max="13" width="119" style="282" customWidth="1"/>
    <col min="14" max="14" width="31.140625" style="5" customWidth="1"/>
    <col min="15" max="15" width="162" style="284" customWidth="1"/>
    <col min="16" max="16" width="30.5703125" style="282" customWidth="1"/>
    <col min="17" max="17" width="157.7109375" style="5" customWidth="1"/>
    <col min="18" max="18" width="35.85546875" style="5" customWidth="1"/>
    <col min="19" max="19" width="132.28515625" style="5" customWidth="1"/>
    <col min="20" max="20" width="30.42578125" style="5" customWidth="1"/>
    <col min="21" max="21" width="9.140625" style="5"/>
    <col min="22" max="22" width="16.85546875" style="5" customWidth="1"/>
    <col min="23" max="23" width="15.5703125" style="5" customWidth="1"/>
    <col min="24" max="24" width="16.28515625" style="5" customWidth="1"/>
    <col min="25" max="25" width="14.140625" style="5" customWidth="1"/>
    <col min="26" max="26" width="12.5703125" style="5" customWidth="1"/>
    <col min="27" max="27" width="14.140625" style="5" customWidth="1"/>
    <col min="28" max="28" width="9.140625" style="5" customWidth="1"/>
    <col min="29" max="31" width="13.42578125" style="5" customWidth="1"/>
    <col min="32" max="32" width="16.85546875" style="5" customWidth="1"/>
    <col min="33" max="33" width="14.140625" style="5" customWidth="1"/>
    <col min="34" max="34" width="13.42578125" style="5" customWidth="1"/>
    <col min="35" max="16384" width="9.140625" style="5"/>
  </cols>
  <sheetData>
    <row r="1" spans="1:20" ht="88.5" x14ac:dyDescent="0.6">
      <c r="A1" s="1" t="s">
        <v>0</v>
      </c>
      <c r="B1" s="2"/>
      <c r="C1" s="3"/>
      <c r="D1" s="572" t="s">
        <v>1</v>
      </c>
      <c r="E1" s="572"/>
      <c r="F1" s="572"/>
      <c r="G1" s="572"/>
      <c r="H1" s="572"/>
      <c r="I1" s="572"/>
      <c r="J1" s="572"/>
      <c r="K1" s="572"/>
      <c r="L1" s="572"/>
      <c r="M1" s="572"/>
      <c r="N1" s="4"/>
      <c r="O1" s="573" t="s">
        <v>2</v>
      </c>
      <c r="P1" s="573"/>
      <c r="Q1" s="573"/>
      <c r="R1" s="573"/>
      <c r="S1" s="573"/>
      <c r="T1" s="573"/>
    </row>
    <row r="2" spans="1:20" ht="88.5" x14ac:dyDescent="0.5">
      <c r="A2" s="1" t="s">
        <v>3</v>
      </c>
      <c r="B2" s="2"/>
      <c r="C2" s="3"/>
      <c r="D2" s="6"/>
      <c r="E2" s="574" t="s">
        <v>399</v>
      </c>
      <c r="F2" s="574"/>
      <c r="G2" s="574"/>
      <c r="H2" s="574"/>
      <c r="I2" s="574"/>
      <c r="J2" s="574"/>
      <c r="K2" s="574"/>
      <c r="L2" s="574"/>
      <c r="M2" s="574"/>
      <c r="N2" s="7"/>
      <c r="O2" s="575" t="s">
        <v>5</v>
      </c>
      <c r="P2" s="575"/>
      <c r="Q2" s="575"/>
      <c r="R2" s="575"/>
      <c r="S2" s="575"/>
      <c r="T2" s="575"/>
    </row>
    <row r="3" spans="1:20" ht="59.25" x14ac:dyDescent="0.6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576"/>
      <c r="L3" s="576"/>
      <c r="M3" s="576"/>
      <c r="N3" s="12"/>
      <c r="O3" s="573" t="s">
        <v>7</v>
      </c>
      <c r="P3" s="573"/>
      <c r="Q3" s="573"/>
      <c r="R3" s="573"/>
      <c r="S3" s="573"/>
      <c r="T3" s="573"/>
    </row>
    <row r="4" spans="1:20" ht="60" thickBot="1" x14ac:dyDescent="0.6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3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45" customHeight="1" thickBot="1" x14ac:dyDescent="0.3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" customHeight="1" x14ac:dyDescent="0.55000000000000004">
      <c r="A7" s="577" t="s">
        <v>400</v>
      </c>
      <c r="B7" s="38">
        <v>1</v>
      </c>
      <c r="C7" s="541" t="s">
        <v>380</v>
      </c>
      <c r="D7" s="157">
        <v>15</v>
      </c>
      <c r="E7" s="544"/>
      <c r="F7" s="157"/>
      <c r="G7" s="587" t="s">
        <v>406</v>
      </c>
      <c r="H7" s="157">
        <v>24</v>
      </c>
      <c r="I7" s="65"/>
      <c r="J7" s="157"/>
      <c r="K7" s="374" t="s">
        <v>306</v>
      </c>
      <c r="L7" s="382"/>
      <c r="M7" s="374" t="s">
        <v>306</v>
      </c>
      <c r="N7" s="316"/>
      <c r="O7" s="541" t="s">
        <v>380</v>
      </c>
      <c r="P7" s="157" t="s">
        <v>46</v>
      </c>
      <c r="Q7" s="541" t="s">
        <v>380</v>
      </c>
      <c r="R7" s="157" t="s">
        <v>46</v>
      </c>
      <c r="S7" s="541" t="s">
        <v>380</v>
      </c>
      <c r="T7" s="157">
        <v>22</v>
      </c>
    </row>
    <row r="8" spans="1:20" s="53" customFormat="1" ht="79.5" customHeight="1" x14ac:dyDescent="0.5">
      <c r="A8" s="578"/>
      <c r="B8" s="46"/>
      <c r="C8" s="542" t="s">
        <v>44</v>
      </c>
      <c r="D8" s="492" t="s">
        <v>25</v>
      </c>
      <c r="E8" s="545"/>
      <c r="F8" s="150"/>
      <c r="G8" s="588"/>
      <c r="H8" s="150" t="s">
        <v>25</v>
      </c>
      <c r="I8" s="224"/>
      <c r="J8" s="150"/>
      <c r="K8" s="226"/>
      <c r="L8" s="383"/>
      <c r="M8" s="226"/>
      <c r="N8" s="150"/>
      <c r="O8" s="542" t="s">
        <v>35</v>
      </c>
      <c r="P8" s="492"/>
      <c r="Q8" s="542" t="s">
        <v>36</v>
      </c>
      <c r="R8" s="492"/>
      <c r="S8" s="542" t="s">
        <v>58</v>
      </c>
      <c r="T8" s="492" t="s">
        <v>25</v>
      </c>
    </row>
    <row r="9" spans="1:20" s="45" customFormat="1" ht="183" customHeight="1" x14ac:dyDescent="0.55000000000000004">
      <c r="A9" s="578"/>
      <c r="B9" s="38">
        <v>2</v>
      </c>
      <c r="C9" s="65" t="s">
        <v>381</v>
      </c>
      <c r="D9" s="318">
        <v>2</v>
      </c>
      <c r="E9" s="400"/>
      <c r="F9" s="157"/>
      <c r="G9" s="588"/>
      <c r="H9" s="157"/>
      <c r="I9" s="65"/>
      <c r="J9" s="157"/>
      <c r="K9" s="374" t="s">
        <v>306</v>
      </c>
      <c r="L9" s="382"/>
      <c r="M9" s="374" t="s">
        <v>306</v>
      </c>
      <c r="N9" s="316"/>
      <c r="O9" s="143" t="s">
        <v>370</v>
      </c>
      <c r="P9" s="157" t="s">
        <v>46</v>
      </c>
      <c r="Q9" s="218" t="s">
        <v>370</v>
      </c>
      <c r="R9" s="157" t="s">
        <v>46</v>
      </c>
      <c r="S9" s="142" t="s">
        <v>37</v>
      </c>
      <c r="T9" s="157">
        <v>22</v>
      </c>
    </row>
    <row r="10" spans="1:20" s="53" customFormat="1" ht="71.45" customHeight="1" thickBot="1" x14ac:dyDescent="0.55000000000000004">
      <c r="A10" s="578"/>
      <c r="B10" s="46"/>
      <c r="C10" s="506" t="s">
        <v>382</v>
      </c>
      <c r="D10" s="225" t="s">
        <v>25</v>
      </c>
      <c r="E10" s="61"/>
      <c r="F10" s="150"/>
      <c r="G10" s="589"/>
      <c r="H10" s="150"/>
      <c r="I10" s="224"/>
      <c r="J10" s="150"/>
      <c r="K10" s="226"/>
      <c r="L10" s="383"/>
      <c r="M10" s="226"/>
      <c r="N10" s="150"/>
      <c r="O10" s="69" t="s">
        <v>35</v>
      </c>
      <c r="P10" s="157"/>
      <c r="Q10" s="317" t="s">
        <v>36</v>
      </c>
      <c r="R10" s="157"/>
      <c r="S10" s="69" t="s">
        <v>65</v>
      </c>
      <c r="T10" s="492" t="s">
        <v>25</v>
      </c>
    </row>
    <row r="11" spans="1:20" s="45" customFormat="1" ht="179.25" customHeight="1" x14ac:dyDescent="0.55000000000000004">
      <c r="A11" s="578"/>
      <c r="B11" s="38">
        <v>3</v>
      </c>
      <c r="C11" s="65" t="s">
        <v>381</v>
      </c>
      <c r="D11" s="318">
        <v>2</v>
      </c>
      <c r="E11" s="541" t="s">
        <v>380</v>
      </c>
      <c r="F11" s="157">
        <v>22</v>
      </c>
      <c r="G11" s="65"/>
      <c r="H11" s="157"/>
      <c r="I11" s="587" t="s">
        <v>406</v>
      </c>
      <c r="J11" s="157">
        <v>24</v>
      </c>
      <c r="K11" s="374" t="s">
        <v>306</v>
      </c>
      <c r="L11" s="382"/>
      <c r="M11" s="374" t="s">
        <v>306</v>
      </c>
      <c r="N11" s="316"/>
      <c r="O11" s="143" t="s">
        <v>370</v>
      </c>
      <c r="P11" s="157" t="s">
        <v>46</v>
      </c>
      <c r="Q11" s="218" t="s">
        <v>370</v>
      </c>
      <c r="R11" s="157" t="s">
        <v>46</v>
      </c>
      <c r="S11" s="142" t="s">
        <v>37</v>
      </c>
      <c r="T11" s="157">
        <v>22</v>
      </c>
    </row>
    <row r="12" spans="1:20" s="53" customFormat="1" ht="101.1" customHeight="1" x14ac:dyDescent="0.5">
      <c r="A12" s="578"/>
      <c r="B12" s="59"/>
      <c r="C12" s="506" t="s">
        <v>382</v>
      </c>
      <c r="D12" s="225" t="s">
        <v>25</v>
      </c>
      <c r="E12" s="542" t="s">
        <v>134</v>
      </c>
      <c r="F12" s="492" t="s">
        <v>25</v>
      </c>
      <c r="G12" s="224"/>
      <c r="H12" s="150"/>
      <c r="I12" s="588"/>
      <c r="J12" s="150" t="s">
        <v>25</v>
      </c>
      <c r="K12" s="226"/>
      <c r="L12" s="383"/>
      <c r="M12" s="226"/>
      <c r="N12" s="150"/>
      <c r="O12" s="69" t="s">
        <v>35</v>
      </c>
      <c r="P12" s="157"/>
      <c r="Q12" s="317" t="s">
        <v>36</v>
      </c>
      <c r="R12" s="157"/>
      <c r="S12" s="69" t="s">
        <v>65</v>
      </c>
      <c r="T12" s="492" t="s">
        <v>25</v>
      </c>
    </row>
    <row r="13" spans="1:20" s="45" customFormat="1" ht="179.1" customHeight="1" x14ac:dyDescent="0.55000000000000004">
      <c r="A13" s="578"/>
      <c r="B13" s="62">
        <v>4</v>
      </c>
      <c r="C13" s="341"/>
      <c r="D13" s="157"/>
      <c r="E13" s="65" t="s">
        <v>381</v>
      </c>
      <c r="F13" s="318">
        <v>22</v>
      </c>
      <c r="G13" s="341"/>
      <c r="H13" s="157"/>
      <c r="I13" s="588"/>
      <c r="J13" s="157"/>
      <c r="K13" s="374"/>
      <c r="L13" s="318"/>
      <c r="M13" s="374"/>
      <c r="N13" s="316"/>
      <c r="O13" s="143" t="s">
        <v>370</v>
      </c>
      <c r="P13" s="157" t="s">
        <v>46</v>
      </c>
      <c r="Q13" s="218" t="s">
        <v>370</v>
      </c>
      <c r="R13" s="157" t="s">
        <v>46</v>
      </c>
      <c r="S13" s="142"/>
      <c r="T13" s="316"/>
    </row>
    <row r="14" spans="1:20" s="53" customFormat="1" ht="96" customHeight="1" thickBot="1" x14ac:dyDescent="0.55000000000000004">
      <c r="A14" s="578"/>
      <c r="B14" s="66"/>
      <c r="C14" s="224"/>
      <c r="D14" s="150"/>
      <c r="E14" s="506" t="s">
        <v>382</v>
      </c>
      <c r="F14" s="225" t="s">
        <v>25</v>
      </c>
      <c r="G14" s="224"/>
      <c r="H14" s="150"/>
      <c r="I14" s="589"/>
      <c r="J14" s="150"/>
      <c r="K14" s="69"/>
      <c r="L14" s="225"/>
      <c r="M14" s="226"/>
      <c r="N14" s="150"/>
      <c r="O14" s="69" t="s">
        <v>35</v>
      </c>
      <c r="P14" s="157"/>
      <c r="Q14" s="317" t="s">
        <v>36</v>
      </c>
      <c r="R14" s="157"/>
      <c r="S14" s="69"/>
      <c r="T14" s="225"/>
    </row>
    <row r="15" spans="1:20" s="45" customFormat="1" ht="188.1" customHeight="1" x14ac:dyDescent="0.55000000000000004">
      <c r="A15" s="578"/>
      <c r="B15" s="62">
        <v>5</v>
      </c>
      <c r="C15" s="400"/>
      <c r="D15" s="318"/>
      <c r="E15" s="65" t="s">
        <v>381</v>
      </c>
      <c r="F15" s="318">
        <v>22</v>
      </c>
      <c r="G15" s="374"/>
      <c r="H15" s="157"/>
      <c r="I15" s="374"/>
      <c r="J15" s="157"/>
      <c r="K15" s="374"/>
      <c r="L15" s="318"/>
      <c r="M15" s="374"/>
      <c r="N15" s="316"/>
      <c r="O15" s="143"/>
      <c r="P15" s="316"/>
      <c r="Q15" s="218"/>
      <c r="R15" s="318"/>
      <c r="S15" s="142"/>
      <c r="T15" s="535"/>
    </row>
    <row r="16" spans="1:20" s="53" customFormat="1" ht="74.25" customHeight="1" x14ac:dyDescent="0.5">
      <c r="A16" s="578"/>
      <c r="B16" s="66"/>
      <c r="C16" s="224"/>
      <c r="D16" s="225"/>
      <c r="E16" s="506" t="s">
        <v>382</v>
      </c>
      <c r="F16" s="225" t="s">
        <v>25</v>
      </c>
      <c r="G16" s="226"/>
      <c r="H16" s="150"/>
      <c r="I16" s="226"/>
      <c r="J16" s="150"/>
      <c r="K16" s="69"/>
      <c r="L16" s="225"/>
      <c r="M16" s="226"/>
      <c r="N16" s="150"/>
      <c r="O16" s="69"/>
      <c r="P16" s="150"/>
      <c r="Q16" s="317"/>
      <c r="R16" s="225"/>
      <c r="S16" s="69"/>
      <c r="T16" s="225"/>
    </row>
    <row r="17" spans="1:20" s="45" customFormat="1" ht="215.1" customHeight="1" x14ac:dyDescent="0.55000000000000004">
      <c r="A17" s="578"/>
      <c r="B17" s="38">
        <v>6</v>
      </c>
      <c r="C17" s="400"/>
      <c r="D17" s="229"/>
      <c r="E17" s="400"/>
      <c r="F17" s="229"/>
      <c r="G17" s="374"/>
      <c r="H17" s="157"/>
      <c r="I17" s="374"/>
      <c r="J17" s="157"/>
      <c r="K17" s="374"/>
      <c r="L17" s="229"/>
      <c r="M17" s="374"/>
      <c r="N17" s="316"/>
      <c r="O17" s="143"/>
      <c r="P17" s="316"/>
      <c r="Q17" s="218"/>
      <c r="R17" s="318"/>
      <c r="S17" s="374"/>
      <c r="T17" s="316"/>
    </row>
    <row r="18" spans="1:20" s="53" customFormat="1" ht="89.1" customHeight="1" thickBot="1" x14ac:dyDescent="0.55000000000000004">
      <c r="A18" s="579"/>
      <c r="B18" s="59"/>
      <c r="C18" s="61"/>
      <c r="D18" s="321"/>
      <c r="E18" s="61"/>
      <c r="F18" s="321"/>
      <c r="G18" s="226"/>
      <c r="H18" s="150"/>
      <c r="I18" s="226"/>
      <c r="J18" s="150"/>
      <c r="K18" s="69"/>
      <c r="L18" s="225"/>
      <c r="M18" s="226"/>
      <c r="N18" s="150"/>
      <c r="O18" s="69"/>
      <c r="P18" s="150"/>
      <c r="Q18" s="317"/>
      <c r="R18" s="225"/>
      <c r="S18" s="226"/>
      <c r="T18" s="225"/>
    </row>
    <row r="19" spans="1:20" s="53" customFormat="1" ht="89.1" customHeight="1" thickBot="1" x14ac:dyDescent="0.55000000000000004">
      <c r="A19" s="54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7"/>
      <c r="N19" s="229"/>
      <c r="O19" s="77"/>
      <c r="P19" s="76"/>
      <c r="Q19" s="77"/>
      <c r="R19" s="76"/>
      <c r="S19" s="77"/>
      <c r="T19" s="76"/>
    </row>
    <row r="20" spans="1:20" s="87" customFormat="1" ht="291" customHeight="1" x14ac:dyDescent="0.55000000000000004">
      <c r="A20" s="569" t="s">
        <v>401</v>
      </c>
      <c r="B20" s="78">
        <v>1</v>
      </c>
      <c r="C20" s="368" t="s">
        <v>397</v>
      </c>
      <c r="D20" s="191">
        <v>15</v>
      </c>
      <c r="E20" s="368" t="s">
        <v>383</v>
      </c>
      <c r="F20" s="319">
        <v>9</v>
      </c>
      <c r="G20" s="105"/>
      <c r="H20" s="319"/>
      <c r="I20" s="105"/>
      <c r="J20" s="319"/>
      <c r="K20" s="237" t="s">
        <v>306</v>
      </c>
      <c r="L20" s="456"/>
      <c r="M20" s="237" t="s">
        <v>306</v>
      </c>
      <c r="N20" s="193"/>
      <c r="O20" s="182" t="s">
        <v>114</v>
      </c>
      <c r="P20" s="352">
        <v>24</v>
      </c>
      <c r="Q20" s="182"/>
      <c r="R20" s="352"/>
      <c r="S20" s="250" t="s">
        <v>221</v>
      </c>
      <c r="T20" s="80" t="s">
        <v>119</v>
      </c>
    </row>
    <row r="21" spans="1:20" s="97" customFormat="1" ht="161.1" customHeight="1" x14ac:dyDescent="0.5">
      <c r="A21" s="570"/>
      <c r="B21" s="88"/>
      <c r="C21" s="117" t="s">
        <v>44</v>
      </c>
      <c r="D21" s="96" t="s">
        <v>25</v>
      </c>
      <c r="E21" s="117" t="s">
        <v>384</v>
      </c>
      <c r="F21" s="258"/>
      <c r="G21" s="192"/>
      <c r="H21" s="258"/>
      <c r="I21" s="192"/>
      <c r="J21" s="258"/>
      <c r="K21" s="344"/>
      <c r="L21" s="457"/>
      <c r="M21" s="344"/>
      <c r="N21" s="258"/>
      <c r="O21" s="187" t="s">
        <v>115</v>
      </c>
      <c r="P21" s="345" t="s">
        <v>25</v>
      </c>
      <c r="Q21" s="92"/>
      <c r="R21" s="345"/>
      <c r="S21" s="187" t="s">
        <v>118</v>
      </c>
      <c r="T21" s="93"/>
    </row>
    <row r="22" spans="1:20" s="99" customFormat="1" ht="170.45" customHeight="1" x14ac:dyDescent="0.55000000000000004">
      <c r="A22" s="570"/>
      <c r="B22" s="98">
        <v>2</v>
      </c>
      <c r="C22" s="368" t="s">
        <v>397</v>
      </c>
      <c r="D22" s="191">
        <v>15</v>
      </c>
      <c r="E22" s="368" t="s">
        <v>383</v>
      </c>
      <c r="F22" s="319">
        <v>9</v>
      </c>
      <c r="G22" s="105"/>
      <c r="H22" s="234"/>
      <c r="I22" s="105" t="s">
        <v>407</v>
      </c>
      <c r="J22" s="319" t="s">
        <v>46</v>
      </c>
      <c r="K22" s="237" t="s">
        <v>306</v>
      </c>
      <c r="L22" s="456"/>
      <c r="M22" s="237" t="s">
        <v>306</v>
      </c>
      <c r="N22" s="193"/>
      <c r="O22" s="182" t="s">
        <v>114</v>
      </c>
      <c r="P22" s="352">
        <v>24</v>
      </c>
      <c r="Q22" s="182"/>
      <c r="R22" s="352"/>
      <c r="S22" s="250" t="s">
        <v>221</v>
      </c>
      <c r="T22" s="319" t="s">
        <v>119</v>
      </c>
    </row>
    <row r="23" spans="1:20" s="97" customFormat="1" ht="168.6" customHeight="1" x14ac:dyDescent="0.5">
      <c r="A23" s="570"/>
      <c r="B23" s="100"/>
      <c r="C23" s="117" t="s">
        <v>44</v>
      </c>
      <c r="D23" s="414" t="s">
        <v>25</v>
      </c>
      <c r="E23" s="117" t="s">
        <v>384</v>
      </c>
      <c r="F23" s="258"/>
      <c r="G23" s="192"/>
      <c r="H23" s="258"/>
      <c r="I23" s="192" t="s">
        <v>134</v>
      </c>
      <c r="J23" s="258"/>
      <c r="K23" s="344"/>
      <c r="L23" s="457"/>
      <c r="M23" s="344"/>
      <c r="N23" s="258"/>
      <c r="O23" s="187" t="s">
        <v>115</v>
      </c>
      <c r="P23" s="258" t="s">
        <v>25</v>
      </c>
      <c r="Q23" s="92"/>
      <c r="R23" s="258"/>
      <c r="S23" s="187" t="s">
        <v>118</v>
      </c>
      <c r="T23" s="258"/>
    </row>
    <row r="24" spans="1:20" s="99" customFormat="1" ht="173.45" customHeight="1" x14ac:dyDescent="0.55000000000000004">
      <c r="A24" s="570"/>
      <c r="B24" s="102">
        <v>3</v>
      </c>
      <c r="C24" s="368" t="s">
        <v>398</v>
      </c>
      <c r="D24" s="191">
        <v>15</v>
      </c>
      <c r="E24" s="368" t="s">
        <v>383</v>
      </c>
      <c r="F24" s="319">
        <v>9</v>
      </c>
      <c r="G24" s="105" t="s">
        <v>407</v>
      </c>
      <c r="H24" s="234" t="s">
        <v>46</v>
      </c>
      <c r="I24" s="105" t="s">
        <v>37</v>
      </c>
      <c r="J24" s="319" t="s">
        <v>46</v>
      </c>
      <c r="K24" s="237" t="s">
        <v>306</v>
      </c>
      <c r="L24" s="456"/>
      <c r="M24" s="237" t="s">
        <v>306</v>
      </c>
      <c r="N24" s="193"/>
      <c r="O24" s="182"/>
      <c r="P24" s="352"/>
      <c r="Q24" s="182" t="s">
        <v>114</v>
      </c>
      <c r="R24" s="352">
        <v>24</v>
      </c>
      <c r="S24" s="250" t="s">
        <v>381</v>
      </c>
      <c r="T24" s="352">
        <v>41</v>
      </c>
    </row>
    <row r="25" spans="1:20" s="97" customFormat="1" ht="173.45" customHeight="1" x14ac:dyDescent="0.5">
      <c r="A25" s="570"/>
      <c r="B25" s="106"/>
      <c r="C25" s="117" t="s">
        <v>44</v>
      </c>
      <c r="D25" s="258" t="s">
        <v>25</v>
      </c>
      <c r="E25" s="117" t="s">
        <v>384</v>
      </c>
      <c r="F25" s="258"/>
      <c r="G25" s="192" t="s">
        <v>134</v>
      </c>
      <c r="H25" s="258"/>
      <c r="I25" s="192" t="s">
        <v>40</v>
      </c>
      <c r="J25" s="258"/>
      <c r="K25" s="344"/>
      <c r="L25" s="457"/>
      <c r="M25" s="344"/>
      <c r="N25" s="258"/>
      <c r="O25" s="92"/>
      <c r="P25" s="345"/>
      <c r="Q25" s="187" t="s">
        <v>115</v>
      </c>
      <c r="R25" s="345" t="s">
        <v>25</v>
      </c>
      <c r="S25" s="187" t="s">
        <v>388</v>
      </c>
      <c r="T25" s="345" t="s">
        <v>94</v>
      </c>
    </row>
    <row r="26" spans="1:20" s="99" customFormat="1" ht="192.95" customHeight="1" x14ac:dyDescent="0.55000000000000004">
      <c r="A26" s="570"/>
      <c r="B26" s="102">
        <v>4</v>
      </c>
      <c r="C26" s="368" t="s">
        <v>398</v>
      </c>
      <c r="D26" s="191">
        <v>15</v>
      </c>
      <c r="E26" s="105"/>
      <c r="F26" s="319"/>
      <c r="G26" s="261" t="s">
        <v>408</v>
      </c>
      <c r="H26" s="319" t="s">
        <v>46</v>
      </c>
      <c r="I26" s="261" t="s">
        <v>37</v>
      </c>
      <c r="J26" s="319" t="s">
        <v>46</v>
      </c>
      <c r="K26" s="237"/>
      <c r="L26" s="456"/>
      <c r="M26" s="85"/>
      <c r="N26" s="376"/>
      <c r="O26" s="182"/>
      <c r="P26" s="352"/>
      <c r="Q26" s="182" t="s">
        <v>114</v>
      </c>
      <c r="R26" s="352">
        <v>24</v>
      </c>
      <c r="S26" s="250" t="s">
        <v>381</v>
      </c>
      <c r="T26" s="352">
        <v>41</v>
      </c>
    </row>
    <row r="27" spans="1:20" s="97" customFormat="1" ht="128.1" customHeight="1" x14ac:dyDescent="0.5">
      <c r="A27" s="570"/>
      <c r="B27" s="88"/>
      <c r="C27" s="117" t="s">
        <v>44</v>
      </c>
      <c r="D27" s="258" t="s">
        <v>25</v>
      </c>
      <c r="E27" s="192"/>
      <c r="F27" s="258"/>
      <c r="G27" s="187" t="s">
        <v>64</v>
      </c>
      <c r="H27" s="258"/>
      <c r="I27" s="187" t="s">
        <v>40</v>
      </c>
      <c r="J27" s="319"/>
      <c r="K27" s="344"/>
      <c r="L27" s="457"/>
      <c r="M27" s="95"/>
      <c r="N27" s="258"/>
      <c r="O27" s="92"/>
      <c r="P27" s="258"/>
      <c r="Q27" s="187" t="s">
        <v>115</v>
      </c>
      <c r="R27" s="258" t="s">
        <v>25</v>
      </c>
      <c r="S27" s="187" t="s">
        <v>388</v>
      </c>
      <c r="T27" s="258" t="s">
        <v>94</v>
      </c>
    </row>
    <row r="28" spans="1:20" s="99" customFormat="1" ht="172.9" customHeight="1" x14ac:dyDescent="0.55000000000000004">
      <c r="A28" s="570"/>
      <c r="B28" s="114">
        <v>5</v>
      </c>
      <c r="C28" s="368"/>
      <c r="D28" s="319"/>
      <c r="E28" s="368"/>
      <c r="F28" s="319"/>
      <c r="G28" s="261" t="s">
        <v>37</v>
      </c>
      <c r="H28" s="234" t="s">
        <v>46</v>
      </c>
      <c r="I28" s="261" t="s">
        <v>408</v>
      </c>
      <c r="J28" s="319" t="s">
        <v>46</v>
      </c>
      <c r="K28" s="237"/>
      <c r="L28" s="315"/>
      <c r="M28" s="237"/>
      <c r="N28" s="193"/>
      <c r="O28" s="182"/>
      <c r="P28" s="80"/>
      <c r="Q28" s="182"/>
      <c r="R28" s="352"/>
      <c r="S28" s="182"/>
      <c r="T28" s="352"/>
    </row>
    <row r="29" spans="1:20" s="99" customFormat="1" ht="104.25" customHeight="1" x14ac:dyDescent="0.55000000000000004">
      <c r="A29" s="570"/>
      <c r="B29" s="100"/>
      <c r="C29" s="117"/>
      <c r="D29" s="258"/>
      <c r="E29" s="117"/>
      <c r="F29" s="462"/>
      <c r="G29" s="187" t="s">
        <v>40</v>
      </c>
      <c r="H29" s="258"/>
      <c r="I29" s="187" t="s">
        <v>64</v>
      </c>
      <c r="J29" s="258"/>
      <c r="K29" s="344"/>
      <c r="L29" s="314"/>
      <c r="M29" s="95"/>
      <c r="N29" s="258"/>
      <c r="O29" s="92"/>
      <c r="P29" s="93"/>
      <c r="Q29" s="92"/>
      <c r="R29" s="94"/>
      <c r="S29" s="92"/>
      <c r="T29" s="94"/>
    </row>
    <row r="30" spans="1:20" s="99" customFormat="1" ht="168" customHeight="1" x14ac:dyDescent="0.55000000000000004">
      <c r="A30" s="570"/>
      <c r="B30" s="102">
        <v>6</v>
      </c>
      <c r="C30" s="368"/>
      <c r="D30" s="319"/>
      <c r="E30" s="368"/>
      <c r="F30" s="319"/>
      <c r="G30" s="261" t="s">
        <v>37</v>
      </c>
      <c r="H30" s="234" t="s">
        <v>46</v>
      </c>
      <c r="I30" s="261"/>
      <c r="J30" s="234"/>
      <c r="K30" s="237"/>
      <c r="L30" s="352"/>
      <c r="M30" s="237"/>
      <c r="N30" s="193"/>
      <c r="O30" s="85"/>
      <c r="P30" s="319"/>
      <c r="Q30" s="85"/>
      <c r="R30" s="84"/>
      <c r="S30" s="85"/>
      <c r="T30" s="84"/>
    </row>
    <row r="31" spans="1:20" s="126" customFormat="1" ht="90" customHeight="1" thickBot="1" x14ac:dyDescent="0.6">
      <c r="A31" s="570"/>
      <c r="B31" s="119"/>
      <c r="C31" s="117"/>
      <c r="D31" s="258"/>
      <c r="E31" s="117"/>
      <c r="F31" s="462"/>
      <c r="G31" s="187" t="s">
        <v>40</v>
      </c>
      <c r="H31" s="258"/>
      <c r="I31" s="187"/>
      <c r="J31" s="258"/>
      <c r="K31" s="344"/>
      <c r="L31" s="345"/>
      <c r="M31" s="95"/>
      <c r="N31" s="258"/>
      <c r="O31" s="187"/>
      <c r="P31" s="258"/>
      <c r="Q31" s="187"/>
      <c r="R31" s="93"/>
      <c r="S31" s="187"/>
      <c r="T31" s="93"/>
    </row>
    <row r="32" spans="1:20" s="136" customFormat="1" ht="90" customHeight="1" thickBot="1" x14ac:dyDescent="0.6">
      <c r="A32" s="127"/>
      <c r="B32" s="128"/>
      <c r="C32" s="129"/>
      <c r="D32" s="130"/>
      <c r="E32" s="33"/>
      <c r="F32" s="130"/>
      <c r="G32" s="33"/>
      <c r="H32" s="131"/>
      <c r="I32" s="33"/>
      <c r="J32" s="131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55000000000000004">
      <c r="A33" s="578" t="s">
        <v>402</v>
      </c>
      <c r="B33" s="137">
        <v>1</v>
      </c>
      <c r="C33" s="400"/>
      <c r="D33" s="157"/>
      <c r="E33" s="400"/>
      <c r="F33" s="221"/>
      <c r="G33" s="65"/>
      <c r="H33" s="381"/>
      <c r="I33" s="65"/>
      <c r="J33" s="381"/>
      <c r="K33" s="374" t="s">
        <v>306</v>
      </c>
      <c r="L33" s="382"/>
      <c r="M33" s="374" t="s">
        <v>306</v>
      </c>
      <c r="N33" s="316"/>
      <c r="O33" s="143" t="s">
        <v>385</v>
      </c>
      <c r="P33" s="316" t="s">
        <v>223</v>
      </c>
      <c r="Q33" s="143" t="s">
        <v>385</v>
      </c>
      <c r="R33" s="318">
        <v>9</v>
      </c>
      <c r="S33" s="142" t="s">
        <v>386</v>
      </c>
      <c r="T33" s="221">
        <v>24</v>
      </c>
    </row>
    <row r="34" spans="1:31" s="53" customFormat="1" ht="87.75" customHeight="1" x14ac:dyDescent="0.5">
      <c r="A34" s="578"/>
      <c r="B34" s="146"/>
      <c r="C34" s="61"/>
      <c r="D34" s="150"/>
      <c r="E34" s="61"/>
      <c r="F34" s="225"/>
      <c r="G34" s="224"/>
      <c r="H34" s="150"/>
      <c r="I34" s="224"/>
      <c r="J34" s="150"/>
      <c r="K34" s="226"/>
      <c r="L34" s="383"/>
      <c r="M34" s="226"/>
      <c r="N34" s="150"/>
      <c r="O34" s="69" t="s">
        <v>35</v>
      </c>
      <c r="P34" s="150"/>
      <c r="Q34" s="317" t="s">
        <v>36</v>
      </c>
      <c r="R34" s="225"/>
      <c r="S34" s="69" t="s">
        <v>387</v>
      </c>
      <c r="T34" s="225" t="s">
        <v>25</v>
      </c>
    </row>
    <row r="35" spans="1:31" s="45" customFormat="1" ht="186.75" customHeight="1" x14ac:dyDescent="0.55000000000000004">
      <c r="A35" s="578"/>
      <c r="B35" s="137">
        <v>2</v>
      </c>
      <c r="C35" s="400"/>
      <c r="D35" s="157"/>
      <c r="E35" s="400"/>
      <c r="F35" s="221"/>
      <c r="G35" s="65"/>
      <c r="H35" s="381"/>
      <c r="I35" s="65"/>
      <c r="J35" s="381"/>
      <c r="K35" s="374" t="s">
        <v>306</v>
      </c>
      <c r="L35" s="382"/>
      <c r="M35" s="374" t="s">
        <v>306</v>
      </c>
      <c r="N35" s="316"/>
      <c r="O35" s="143" t="s">
        <v>385</v>
      </c>
      <c r="P35" s="316" t="s">
        <v>223</v>
      </c>
      <c r="Q35" s="143" t="s">
        <v>385</v>
      </c>
      <c r="R35" s="346">
        <v>9</v>
      </c>
      <c r="S35" s="142" t="s">
        <v>386</v>
      </c>
      <c r="T35" s="318">
        <v>24</v>
      </c>
    </row>
    <row r="36" spans="1:31" s="53" customFormat="1" ht="101.45" customHeight="1" x14ac:dyDescent="0.5">
      <c r="A36" s="578"/>
      <c r="B36" s="154"/>
      <c r="C36" s="61"/>
      <c r="D36" s="150"/>
      <c r="E36" s="61"/>
      <c r="F36" s="225"/>
      <c r="G36" s="224"/>
      <c r="H36" s="150"/>
      <c r="I36" s="224"/>
      <c r="J36" s="150"/>
      <c r="K36" s="226"/>
      <c r="L36" s="383"/>
      <c r="M36" s="226"/>
      <c r="N36" s="150"/>
      <c r="O36" s="226" t="s">
        <v>35</v>
      </c>
      <c r="P36" s="150"/>
      <c r="Q36" s="317" t="s">
        <v>36</v>
      </c>
      <c r="R36" s="347"/>
      <c r="S36" s="69" t="s">
        <v>387</v>
      </c>
      <c r="T36" s="225" t="s">
        <v>25</v>
      </c>
    </row>
    <row r="37" spans="1:31" s="45" customFormat="1" ht="184.9" customHeight="1" x14ac:dyDescent="0.55000000000000004">
      <c r="A37" s="578"/>
      <c r="B37" s="137">
        <v>3</v>
      </c>
      <c r="C37" s="400"/>
      <c r="D37" s="157"/>
      <c r="E37" s="400" t="s">
        <v>356</v>
      </c>
      <c r="F37" s="157" t="s">
        <v>46</v>
      </c>
      <c r="G37" s="65"/>
      <c r="H37" s="381"/>
      <c r="I37" s="152" t="s">
        <v>408</v>
      </c>
      <c r="J37" s="157" t="s">
        <v>46</v>
      </c>
      <c r="K37" s="374" t="s">
        <v>306</v>
      </c>
      <c r="L37" s="382"/>
      <c r="M37" s="374" t="s">
        <v>306</v>
      </c>
      <c r="N37" s="316"/>
      <c r="O37" s="143" t="s">
        <v>385</v>
      </c>
      <c r="P37" s="316" t="s">
        <v>223</v>
      </c>
      <c r="Q37" s="143" t="s">
        <v>385</v>
      </c>
      <c r="R37" s="346">
        <v>9</v>
      </c>
      <c r="S37" s="142" t="s">
        <v>381</v>
      </c>
      <c r="T37" s="316" t="s">
        <v>78</v>
      </c>
    </row>
    <row r="38" spans="1:31" s="53" customFormat="1" ht="90.6" customHeight="1" x14ac:dyDescent="0.5">
      <c r="A38" s="578"/>
      <c r="B38" s="158"/>
      <c r="C38" s="61"/>
      <c r="D38" s="150"/>
      <c r="E38" s="61" t="s">
        <v>70</v>
      </c>
      <c r="F38" s="150"/>
      <c r="G38" s="224"/>
      <c r="H38" s="150"/>
      <c r="I38" s="69" t="s">
        <v>64</v>
      </c>
      <c r="J38" s="150"/>
      <c r="K38" s="226"/>
      <c r="L38" s="383"/>
      <c r="M38" s="226"/>
      <c r="N38" s="150"/>
      <c r="O38" s="69" t="s">
        <v>35</v>
      </c>
      <c r="P38" s="150"/>
      <c r="Q38" s="317" t="s">
        <v>36</v>
      </c>
      <c r="R38" s="539"/>
      <c r="S38" s="69" t="s">
        <v>388</v>
      </c>
      <c r="T38" s="225" t="s">
        <v>25</v>
      </c>
    </row>
    <row r="39" spans="1:31" s="45" customFormat="1" ht="241.5" customHeight="1" x14ac:dyDescent="0.55000000000000004">
      <c r="A39" s="578"/>
      <c r="B39" s="159">
        <v>4</v>
      </c>
      <c r="C39" s="400" t="s">
        <v>383</v>
      </c>
      <c r="D39" s="157">
        <v>9</v>
      </c>
      <c r="E39" s="400" t="s">
        <v>356</v>
      </c>
      <c r="F39" s="157" t="s">
        <v>46</v>
      </c>
      <c r="G39" s="400" t="s">
        <v>409</v>
      </c>
      <c r="H39" s="157">
        <v>22</v>
      </c>
      <c r="I39" s="152" t="s">
        <v>408</v>
      </c>
      <c r="J39" s="157" t="s">
        <v>46</v>
      </c>
      <c r="K39" s="374"/>
      <c r="L39" s="221"/>
      <c r="M39" s="374"/>
      <c r="N39" s="316"/>
      <c r="O39" s="143"/>
      <c r="P39" s="316"/>
      <c r="Q39" s="218"/>
      <c r="R39" s="318"/>
      <c r="S39" s="142" t="s">
        <v>381</v>
      </c>
      <c r="T39" s="316" t="s">
        <v>78</v>
      </c>
    </row>
    <row r="40" spans="1:31" s="53" customFormat="1" ht="101.45" customHeight="1" x14ac:dyDescent="0.5">
      <c r="A40" s="578"/>
      <c r="B40" s="154"/>
      <c r="C40" s="61" t="s">
        <v>384</v>
      </c>
      <c r="D40" s="150"/>
      <c r="E40" s="61" t="s">
        <v>70</v>
      </c>
      <c r="F40" s="150"/>
      <c r="G40" s="224" t="s">
        <v>36</v>
      </c>
      <c r="H40" s="150" t="s">
        <v>25</v>
      </c>
      <c r="I40" s="69" t="s">
        <v>64</v>
      </c>
      <c r="J40" s="150"/>
      <c r="K40" s="226"/>
      <c r="L40" s="225"/>
      <c r="M40" s="230"/>
      <c r="N40" s="150"/>
      <c r="O40" s="226"/>
      <c r="P40" s="150"/>
      <c r="Q40" s="317"/>
      <c r="R40" s="225"/>
      <c r="S40" s="69" t="s">
        <v>388</v>
      </c>
      <c r="T40" s="225" t="s">
        <v>25</v>
      </c>
    </row>
    <row r="41" spans="1:31" s="45" customFormat="1" ht="206.45" customHeight="1" x14ac:dyDescent="0.55000000000000004">
      <c r="A41" s="578"/>
      <c r="B41" s="161">
        <v>5</v>
      </c>
      <c r="C41" s="400" t="s">
        <v>383</v>
      </c>
      <c r="D41" s="157">
        <v>9</v>
      </c>
      <c r="E41" s="400" t="s">
        <v>362</v>
      </c>
      <c r="F41" s="221" t="s">
        <v>46</v>
      </c>
      <c r="G41" s="400" t="s">
        <v>409</v>
      </c>
      <c r="H41" s="381">
        <v>22</v>
      </c>
      <c r="I41" s="374" t="s">
        <v>409</v>
      </c>
      <c r="J41" s="157" t="s">
        <v>46</v>
      </c>
      <c r="K41" s="142"/>
      <c r="L41" s="157"/>
      <c r="M41" s="374"/>
      <c r="N41" s="316"/>
      <c r="O41" s="143"/>
      <c r="P41" s="316"/>
      <c r="Q41" s="218"/>
      <c r="R41" s="318"/>
      <c r="S41" s="142"/>
      <c r="T41" s="377"/>
    </row>
    <row r="42" spans="1:31" s="53" customFormat="1" ht="80.45" customHeight="1" x14ac:dyDescent="0.5">
      <c r="A42" s="578"/>
      <c r="B42" s="165"/>
      <c r="C42" s="61" t="s">
        <v>384</v>
      </c>
      <c r="D42" s="150"/>
      <c r="E42" s="61" t="s">
        <v>35</v>
      </c>
      <c r="F42" s="225"/>
      <c r="G42" s="224" t="s">
        <v>36</v>
      </c>
      <c r="H42" s="150" t="s">
        <v>25</v>
      </c>
      <c r="I42" s="69" t="s">
        <v>410</v>
      </c>
      <c r="J42" s="150"/>
      <c r="K42" s="224"/>
      <c r="L42" s="150"/>
      <c r="M42" s="230"/>
      <c r="N42" s="150"/>
      <c r="O42" s="69"/>
      <c r="P42" s="150"/>
      <c r="Q42" s="317"/>
      <c r="R42" s="225"/>
      <c r="S42" s="69"/>
      <c r="T42" s="355"/>
    </row>
    <row r="43" spans="1:31" s="45" customFormat="1" ht="214.5" customHeight="1" x14ac:dyDescent="0.55000000000000004">
      <c r="A43" s="578"/>
      <c r="B43" s="161">
        <v>6</v>
      </c>
      <c r="C43" s="400" t="s">
        <v>383</v>
      </c>
      <c r="D43" s="157">
        <v>9</v>
      </c>
      <c r="E43" s="400" t="s">
        <v>362</v>
      </c>
      <c r="F43" s="318" t="s">
        <v>46</v>
      </c>
      <c r="G43" s="400" t="s">
        <v>409</v>
      </c>
      <c r="H43" s="229">
        <v>22</v>
      </c>
      <c r="I43" s="374" t="s">
        <v>409</v>
      </c>
      <c r="J43" s="157" t="s">
        <v>46</v>
      </c>
      <c r="K43" s="142"/>
      <c r="L43" s="157"/>
      <c r="M43" s="218"/>
      <c r="N43" s="229"/>
      <c r="O43" s="218"/>
      <c r="P43" s="346"/>
      <c r="Q43" s="218"/>
      <c r="R43" s="318"/>
      <c r="S43" s="142"/>
      <c r="T43" s="378"/>
    </row>
    <row r="44" spans="1:31" s="171" customFormat="1" ht="63.75" customHeight="1" thickBot="1" x14ac:dyDescent="0.55000000000000004">
      <c r="A44" s="578"/>
      <c r="B44" s="158"/>
      <c r="C44" s="61" t="s">
        <v>384</v>
      </c>
      <c r="D44" s="150"/>
      <c r="E44" s="61" t="s">
        <v>35</v>
      </c>
      <c r="F44" s="150"/>
      <c r="G44" s="224" t="s">
        <v>36</v>
      </c>
      <c r="H44" s="321" t="s">
        <v>25</v>
      </c>
      <c r="I44" s="69" t="s">
        <v>410</v>
      </c>
      <c r="J44" s="150"/>
      <c r="K44" s="72"/>
      <c r="L44" s="170"/>
      <c r="M44" s="230"/>
      <c r="N44" s="49"/>
      <c r="O44" s="51"/>
      <c r="P44" s="49"/>
      <c r="Q44" s="317"/>
      <c r="R44" s="225"/>
      <c r="S44" s="69"/>
      <c r="T44" s="355"/>
    </row>
    <row r="45" spans="1:31" s="177" customFormat="1" ht="63.75" customHeight="1" thickBot="1" x14ac:dyDescent="0.55000000000000004">
      <c r="A45" s="172"/>
      <c r="B45" s="173"/>
      <c r="C45" s="174"/>
      <c r="D45" s="130"/>
      <c r="E45" s="174"/>
      <c r="F45" s="130"/>
      <c r="G45" s="33"/>
      <c r="H45" s="130"/>
      <c r="I45" s="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" customHeight="1" x14ac:dyDescent="0.9">
      <c r="A46" s="580" t="s">
        <v>403</v>
      </c>
      <c r="B46" s="178">
        <v>1</v>
      </c>
      <c r="C46" s="368" t="s">
        <v>383</v>
      </c>
      <c r="D46" s="319">
        <v>8</v>
      </c>
      <c r="E46" s="368"/>
      <c r="F46" s="319"/>
      <c r="G46" s="105"/>
      <c r="H46" s="319"/>
      <c r="I46" s="261" t="s">
        <v>408</v>
      </c>
      <c r="J46" s="319">
        <v>22</v>
      </c>
      <c r="K46" s="237" t="s">
        <v>306</v>
      </c>
      <c r="L46" s="456"/>
      <c r="M46" s="237" t="s">
        <v>306</v>
      </c>
      <c r="N46" s="193"/>
      <c r="O46" s="182" t="s">
        <v>371</v>
      </c>
      <c r="P46" s="191" t="s">
        <v>46</v>
      </c>
      <c r="Q46" s="85"/>
      <c r="R46" s="191"/>
      <c r="S46" s="250" t="s">
        <v>37</v>
      </c>
      <c r="T46" s="191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0.9">
      <c r="A47" s="580"/>
      <c r="B47" s="88"/>
      <c r="C47" s="117" t="s">
        <v>384</v>
      </c>
      <c r="D47" s="258"/>
      <c r="E47" s="117"/>
      <c r="F47" s="258"/>
      <c r="G47" s="192"/>
      <c r="H47" s="258"/>
      <c r="I47" s="187" t="s">
        <v>64</v>
      </c>
      <c r="J47" s="258" t="s">
        <v>25</v>
      </c>
      <c r="K47" s="344"/>
      <c r="L47" s="457"/>
      <c r="M47" s="344"/>
      <c r="N47" s="258"/>
      <c r="O47" s="187" t="s">
        <v>35</v>
      </c>
      <c r="P47" s="96"/>
      <c r="Q47" s="424"/>
      <c r="R47" s="96"/>
      <c r="S47" s="187" t="s">
        <v>65</v>
      </c>
      <c r="T47" s="96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0.9">
      <c r="A48" s="580"/>
      <c r="B48" s="98">
        <v>2</v>
      </c>
      <c r="C48" s="368" t="s">
        <v>383</v>
      </c>
      <c r="D48" s="319">
        <v>8</v>
      </c>
      <c r="E48" s="368"/>
      <c r="F48" s="319"/>
      <c r="G48" s="85" t="s">
        <v>411</v>
      </c>
      <c r="H48" s="234" t="s">
        <v>46</v>
      </c>
      <c r="I48" s="237" t="s">
        <v>409</v>
      </c>
      <c r="J48" s="234">
        <v>22</v>
      </c>
      <c r="K48" s="237" t="s">
        <v>306</v>
      </c>
      <c r="L48" s="456"/>
      <c r="M48" s="237" t="s">
        <v>306</v>
      </c>
      <c r="N48" s="193"/>
      <c r="O48" s="182" t="s">
        <v>371</v>
      </c>
      <c r="P48" s="191" t="s">
        <v>46</v>
      </c>
      <c r="Q48" s="85"/>
      <c r="R48" s="191"/>
      <c r="S48" s="250" t="s">
        <v>37</v>
      </c>
      <c r="T48" s="191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.1" customHeight="1" x14ac:dyDescent="0.9">
      <c r="A49" s="580"/>
      <c r="B49" s="100"/>
      <c r="C49" s="117" t="s">
        <v>384</v>
      </c>
      <c r="D49" s="258"/>
      <c r="E49" s="117"/>
      <c r="F49" s="258"/>
      <c r="G49" s="192" t="s">
        <v>372</v>
      </c>
      <c r="H49" s="258"/>
      <c r="I49" s="187" t="s">
        <v>410</v>
      </c>
      <c r="J49" s="258" t="s">
        <v>25</v>
      </c>
      <c r="K49" s="344"/>
      <c r="L49" s="457"/>
      <c r="M49" s="344"/>
      <c r="N49" s="258"/>
      <c r="O49" s="187" t="s">
        <v>35</v>
      </c>
      <c r="P49" s="96"/>
      <c r="Q49" s="424"/>
      <c r="R49" s="96"/>
      <c r="S49" s="187" t="s">
        <v>65</v>
      </c>
      <c r="T49" s="96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0.9">
      <c r="A50" s="580"/>
      <c r="B50" s="102">
        <v>3</v>
      </c>
      <c r="C50" s="368" t="s">
        <v>383</v>
      </c>
      <c r="D50" s="319">
        <v>8</v>
      </c>
      <c r="E50" s="368"/>
      <c r="F50" s="319"/>
      <c r="G50" s="105" t="s">
        <v>411</v>
      </c>
      <c r="H50" s="319" t="s">
        <v>46</v>
      </c>
      <c r="I50" s="237" t="s">
        <v>409</v>
      </c>
      <c r="J50" s="319">
        <v>24</v>
      </c>
      <c r="K50" s="237" t="s">
        <v>306</v>
      </c>
      <c r="L50" s="456"/>
      <c r="M50" s="237" t="s">
        <v>306</v>
      </c>
      <c r="N50" s="193"/>
      <c r="O50" s="182" t="s">
        <v>370</v>
      </c>
      <c r="P50" s="191" t="s">
        <v>46</v>
      </c>
      <c r="Q50" s="85"/>
      <c r="R50" s="191"/>
      <c r="S50" s="85" t="s">
        <v>69</v>
      </c>
      <c r="T50" s="191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" customHeight="1" x14ac:dyDescent="0.9">
      <c r="A51" s="580"/>
      <c r="B51" s="88"/>
      <c r="C51" s="117" t="s">
        <v>384</v>
      </c>
      <c r="D51" s="258"/>
      <c r="E51" s="117"/>
      <c r="F51" s="258"/>
      <c r="G51" s="192" t="s">
        <v>372</v>
      </c>
      <c r="H51" s="258"/>
      <c r="I51" s="187" t="s">
        <v>410</v>
      </c>
      <c r="J51" s="258" t="s">
        <v>25</v>
      </c>
      <c r="K51" s="344"/>
      <c r="L51" s="457"/>
      <c r="M51" s="344"/>
      <c r="N51" s="258"/>
      <c r="O51" s="187" t="s">
        <v>35</v>
      </c>
      <c r="P51" s="258"/>
      <c r="Q51" s="424"/>
      <c r="R51" s="96"/>
      <c r="S51" s="187" t="s">
        <v>180</v>
      </c>
      <c r="T51" s="96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0.9">
      <c r="A52" s="580"/>
      <c r="B52" s="98">
        <v>4</v>
      </c>
      <c r="C52" s="368"/>
      <c r="D52" s="313"/>
      <c r="E52" s="368" t="s">
        <v>383</v>
      </c>
      <c r="F52" s="319">
        <v>8</v>
      </c>
      <c r="G52" s="261" t="s">
        <v>408</v>
      </c>
      <c r="H52" s="319" t="s">
        <v>46</v>
      </c>
      <c r="I52" s="261" t="s">
        <v>412</v>
      </c>
      <c r="J52" s="319">
        <v>24</v>
      </c>
      <c r="K52" s="237"/>
      <c r="L52" s="456"/>
      <c r="M52" s="85"/>
      <c r="N52" s="183"/>
      <c r="O52" s="182" t="s">
        <v>370</v>
      </c>
      <c r="P52" s="191" t="s">
        <v>46</v>
      </c>
      <c r="Q52" s="287" t="s">
        <v>370</v>
      </c>
      <c r="R52" s="291">
        <v>21</v>
      </c>
      <c r="S52" s="85" t="s">
        <v>69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45" customHeight="1" x14ac:dyDescent="0.9">
      <c r="A53" s="580"/>
      <c r="B53" s="100"/>
      <c r="C53" s="424"/>
      <c r="D53" s="314"/>
      <c r="E53" s="117" t="s">
        <v>384</v>
      </c>
      <c r="F53" s="258"/>
      <c r="G53" s="187" t="s">
        <v>64</v>
      </c>
      <c r="H53" s="258"/>
      <c r="I53" s="187" t="s">
        <v>52</v>
      </c>
      <c r="J53" s="258" t="s">
        <v>25</v>
      </c>
      <c r="K53" s="344"/>
      <c r="L53" s="457"/>
      <c r="M53" s="95"/>
      <c r="N53" s="96"/>
      <c r="O53" s="187" t="s">
        <v>35</v>
      </c>
      <c r="P53" s="96"/>
      <c r="Q53" s="289" t="s">
        <v>36</v>
      </c>
      <c r="R53" s="290" t="s">
        <v>25</v>
      </c>
      <c r="S53" s="187" t="s">
        <v>180</v>
      </c>
      <c r="T53" s="96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0.9">
      <c r="A54" s="580"/>
      <c r="B54" s="114">
        <v>5</v>
      </c>
      <c r="C54" s="368"/>
      <c r="D54" s="319"/>
      <c r="E54" s="368" t="s">
        <v>383</v>
      </c>
      <c r="F54" s="319">
        <v>8</v>
      </c>
      <c r="G54" s="261" t="s">
        <v>412</v>
      </c>
      <c r="H54" s="319" t="s">
        <v>46</v>
      </c>
      <c r="I54" s="261"/>
      <c r="J54" s="319"/>
      <c r="K54" s="237"/>
      <c r="L54" s="315"/>
      <c r="M54" s="85"/>
      <c r="N54" s="376"/>
      <c r="O54" s="182"/>
      <c r="P54" s="191"/>
      <c r="Q54" s="287" t="s">
        <v>370</v>
      </c>
      <c r="R54" s="291">
        <v>21</v>
      </c>
      <c r="S54" s="237"/>
      <c r="T54" s="183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103.5" customHeight="1" x14ac:dyDescent="0.9">
      <c r="A55" s="580"/>
      <c r="B55" s="100"/>
      <c r="C55" s="117"/>
      <c r="D55" s="258"/>
      <c r="E55" s="117" t="s">
        <v>384</v>
      </c>
      <c r="F55" s="258"/>
      <c r="G55" s="187" t="s">
        <v>52</v>
      </c>
      <c r="H55" s="258"/>
      <c r="I55" s="187"/>
      <c r="J55" s="258"/>
      <c r="K55" s="344"/>
      <c r="L55" s="314"/>
      <c r="M55" s="95"/>
      <c r="N55" s="258"/>
      <c r="O55" s="187"/>
      <c r="P55" s="96"/>
      <c r="Q55" s="289" t="s">
        <v>36</v>
      </c>
      <c r="R55" s="290" t="s">
        <v>25</v>
      </c>
      <c r="S55" s="344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0.9">
      <c r="A56" s="580"/>
      <c r="B56" s="197">
        <v>6</v>
      </c>
      <c r="C56" s="79"/>
      <c r="D56" s="181"/>
      <c r="E56" s="368" t="s">
        <v>383</v>
      </c>
      <c r="F56" s="319">
        <v>8</v>
      </c>
      <c r="G56" s="237"/>
      <c r="H56" s="319"/>
      <c r="I56" s="237"/>
      <c r="J56" s="319"/>
      <c r="K56" s="237"/>
      <c r="L56" s="352"/>
      <c r="M56" s="85"/>
      <c r="N56" s="86"/>
      <c r="O56" s="182"/>
      <c r="P56" s="538"/>
      <c r="Q56" s="287" t="s">
        <v>370</v>
      </c>
      <c r="R56" s="291">
        <v>21</v>
      </c>
      <c r="S56" s="23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45" customHeight="1" thickBot="1" x14ac:dyDescent="0.95">
      <c r="A57" s="581"/>
      <c r="B57" s="199"/>
      <c r="C57" s="200"/>
      <c r="D57" s="201"/>
      <c r="E57" s="117" t="s">
        <v>384</v>
      </c>
      <c r="F57" s="258"/>
      <c r="G57" s="344"/>
      <c r="H57" s="258"/>
      <c r="I57" s="344"/>
      <c r="J57" s="258"/>
      <c r="K57" s="344"/>
      <c r="L57" s="345"/>
      <c r="M57" s="95"/>
      <c r="N57" s="96"/>
      <c r="O57" s="187"/>
      <c r="P57" s="96"/>
      <c r="Q57" s="289" t="s">
        <v>36</v>
      </c>
      <c r="R57" s="290" t="s">
        <v>25</v>
      </c>
      <c r="S57" s="344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0.9">
      <c r="A58" s="582" t="s">
        <v>404</v>
      </c>
      <c r="B58" s="207">
        <v>1</v>
      </c>
      <c r="C58" s="218" t="s">
        <v>364</v>
      </c>
      <c r="D58" s="157" t="s">
        <v>46</v>
      </c>
      <c r="E58" s="400" t="s">
        <v>357</v>
      </c>
      <c r="F58" s="318" t="s">
        <v>360</v>
      </c>
      <c r="G58" s="218" t="s">
        <v>413</v>
      </c>
      <c r="H58" s="157" t="s">
        <v>46</v>
      </c>
      <c r="I58" s="65"/>
      <c r="J58" s="157"/>
      <c r="K58" s="374" t="s">
        <v>306</v>
      </c>
      <c r="L58" s="382"/>
      <c r="M58" s="374" t="s">
        <v>306</v>
      </c>
      <c r="N58" s="221"/>
      <c r="O58" s="143" t="s">
        <v>385</v>
      </c>
      <c r="P58" s="318">
        <v>8</v>
      </c>
      <c r="Q58" s="143" t="s">
        <v>385</v>
      </c>
      <c r="R58" s="318">
        <v>9</v>
      </c>
      <c r="S58" s="142" t="s">
        <v>56</v>
      </c>
      <c r="T58" s="316" t="s">
        <v>31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176.1" customHeight="1" x14ac:dyDescent="0.9">
      <c r="A59" s="582"/>
      <c r="B59" s="158"/>
      <c r="C59" s="402" t="s">
        <v>134</v>
      </c>
      <c r="D59" s="225"/>
      <c r="E59" s="61" t="s">
        <v>358</v>
      </c>
      <c r="F59" s="225" t="s">
        <v>25</v>
      </c>
      <c r="G59" s="224" t="s">
        <v>70</v>
      </c>
      <c r="H59" s="150"/>
      <c r="I59" s="224"/>
      <c r="J59" s="150"/>
      <c r="K59" s="226"/>
      <c r="L59" s="383"/>
      <c r="M59" s="226"/>
      <c r="N59" s="225"/>
      <c r="O59" s="69" t="s">
        <v>35</v>
      </c>
      <c r="P59" s="225" t="s">
        <v>25</v>
      </c>
      <c r="Q59" s="317" t="s">
        <v>36</v>
      </c>
      <c r="R59" s="225"/>
      <c r="S59" s="69" t="s">
        <v>372</v>
      </c>
      <c r="T59" s="225" t="s">
        <v>25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5.95" customHeight="1" x14ac:dyDescent="0.9">
      <c r="A60" s="582"/>
      <c r="B60" s="214">
        <v>2</v>
      </c>
      <c r="C60" s="400" t="s">
        <v>364</v>
      </c>
      <c r="D60" s="432" t="s">
        <v>46</v>
      </c>
      <c r="E60" s="400" t="s">
        <v>357</v>
      </c>
      <c r="F60" s="318" t="s">
        <v>360</v>
      </c>
      <c r="G60" s="218" t="s">
        <v>413</v>
      </c>
      <c r="H60" s="381" t="s">
        <v>46</v>
      </c>
      <c r="I60" s="65"/>
      <c r="J60" s="381"/>
      <c r="K60" s="374" t="s">
        <v>306</v>
      </c>
      <c r="L60" s="382"/>
      <c r="M60" s="374" t="s">
        <v>306</v>
      </c>
      <c r="N60" s="221"/>
      <c r="O60" s="143" t="s">
        <v>385</v>
      </c>
      <c r="P60" s="318">
        <v>8</v>
      </c>
      <c r="Q60" s="143" t="s">
        <v>385</v>
      </c>
      <c r="R60" s="346">
        <v>9</v>
      </c>
      <c r="S60" s="142" t="s">
        <v>56</v>
      </c>
      <c r="T60" s="316" t="s">
        <v>31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.1" customHeight="1" x14ac:dyDescent="0.9">
      <c r="A61" s="582"/>
      <c r="B61" s="165"/>
      <c r="C61" s="402" t="s">
        <v>134</v>
      </c>
      <c r="D61" s="225"/>
      <c r="E61" s="61" t="s">
        <v>358</v>
      </c>
      <c r="F61" s="310" t="s">
        <v>25</v>
      </c>
      <c r="G61" s="224" t="s">
        <v>70</v>
      </c>
      <c r="H61" s="150"/>
      <c r="I61" s="224"/>
      <c r="J61" s="150"/>
      <c r="K61" s="226"/>
      <c r="L61" s="383"/>
      <c r="M61" s="226"/>
      <c r="N61" s="225"/>
      <c r="O61" s="226" t="s">
        <v>35</v>
      </c>
      <c r="P61" s="225" t="s">
        <v>25</v>
      </c>
      <c r="Q61" s="317" t="s">
        <v>36</v>
      </c>
      <c r="R61" s="347"/>
      <c r="S61" s="69" t="s">
        <v>372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0.9">
      <c r="A62" s="582"/>
      <c r="B62" s="137">
        <v>3</v>
      </c>
      <c r="C62" s="152" t="s">
        <v>365</v>
      </c>
      <c r="D62" s="157" t="s">
        <v>46</v>
      </c>
      <c r="E62" s="400" t="s">
        <v>359</v>
      </c>
      <c r="F62" s="318" t="s">
        <v>360</v>
      </c>
      <c r="G62" s="152" t="s">
        <v>37</v>
      </c>
      <c r="H62" s="381" t="s">
        <v>46</v>
      </c>
      <c r="I62" s="218" t="s">
        <v>413</v>
      </c>
      <c r="J62" s="157" t="s">
        <v>46</v>
      </c>
      <c r="K62" s="374" t="s">
        <v>306</v>
      </c>
      <c r="L62" s="382"/>
      <c r="M62" s="374" t="s">
        <v>306</v>
      </c>
      <c r="N62" s="316"/>
      <c r="O62" s="143" t="s">
        <v>385</v>
      </c>
      <c r="P62" s="346">
        <v>8</v>
      </c>
      <c r="Q62" s="143" t="s">
        <v>385</v>
      </c>
      <c r="R62" s="346">
        <v>9</v>
      </c>
      <c r="S62" s="218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146.1" customHeight="1" x14ac:dyDescent="0.9">
      <c r="A63" s="582"/>
      <c r="B63" s="158"/>
      <c r="C63" s="69" t="s">
        <v>366</v>
      </c>
      <c r="D63" s="225"/>
      <c r="E63" s="61" t="s">
        <v>358</v>
      </c>
      <c r="F63" s="150" t="s">
        <v>25</v>
      </c>
      <c r="G63" s="69" t="s">
        <v>40</v>
      </c>
      <c r="H63" s="150"/>
      <c r="I63" s="224" t="s">
        <v>70</v>
      </c>
      <c r="J63" s="150"/>
      <c r="K63" s="226"/>
      <c r="L63" s="383"/>
      <c r="M63" s="226"/>
      <c r="N63" s="150"/>
      <c r="O63" s="69" t="s">
        <v>35</v>
      </c>
      <c r="P63" s="347" t="s">
        <v>25</v>
      </c>
      <c r="Q63" s="317" t="s">
        <v>36</v>
      </c>
      <c r="R63" s="539"/>
      <c r="S63" s="69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0.9">
      <c r="A64" s="582"/>
      <c r="B64" s="214">
        <v>4</v>
      </c>
      <c r="C64" s="152" t="s">
        <v>365</v>
      </c>
      <c r="D64" s="432" t="s">
        <v>46</v>
      </c>
      <c r="E64" s="400" t="s">
        <v>359</v>
      </c>
      <c r="F64" s="318" t="s">
        <v>360</v>
      </c>
      <c r="G64" s="152" t="s">
        <v>37</v>
      </c>
      <c r="H64" s="381" t="s">
        <v>46</v>
      </c>
      <c r="I64" s="218" t="s">
        <v>413</v>
      </c>
      <c r="J64" s="381" t="s">
        <v>46</v>
      </c>
      <c r="K64" s="374"/>
      <c r="L64" s="382"/>
      <c r="M64" s="374"/>
      <c r="N64" s="316"/>
      <c r="O64" s="143"/>
      <c r="P64" s="346"/>
      <c r="Q64" s="143"/>
      <c r="R64" s="318"/>
      <c r="S64" s="218"/>
      <c r="T64" s="22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65.95" customHeight="1" x14ac:dyDescent="0.9">
      <c r="A65" s="582"/>
      <c r="B65" s="165"/>
      <c r="C65" s="69" t="s">
        <v>366</v>
      </c>
      <c r="D65" s="225"/>
      <c r="E65" s="61" t="s">
        <v>358</v>
      </c>
      <c r="F65" s="150" t="s">
        <v>25</v>
      </c>
      <c r="G65" s="69" t="s">
        <v>40</v>
      </c>
      <c r="H65" s="150"/>
      <c r="I65" s="224" t="s">
        <v>70</v>
      </c>
      <c r="J65" s="150"/>
      <c r="K65" s="226"/>
      <c r="L65" s="383"/>
      <c r="M65" s="230"/>
      <c r="N65" s="150"/>
      <c r="O65" s="69"/>
      <c r="P65" s="150"/>
      <c r="Q65" s="69"/>
      <c r="R65" s="225"/>
      <c r="S65" s="69"/>
      <c r="T65" s="225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0.9">
      <c r="A66" s="582"/>
      <c r="B66" s="220">
        <v>5</v>
      </c>
      <c r="C66" s="400"/>
      <c r="D66" s="221"/>
      <c r="E66" s="400"/>
      <c r="F66" s="221"/>
      <c r="G66" s="152"/>
      <c r="H66" s="221"/>
      <c r="I66" s="152" t="s">
        <v>37</v>
      </c>
      <c r="J66" s="381" t="s">
        <v>46</v>
      </c>
      <c r="K66" s="374"/>
      <c r="L66" s="222"/>
      <c r="M66" s="374"/>
      <c r="N66" s="316"/>
      <c r="O66" s="143"/>
      <c r="P66" s="346"/>
      <c r="Q66" s="143"/>
      <c r="R66" s="318"/>
      <c r="S66" s="142"/>
      <c r="T66" s="22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53" customHeight="1" x14ac:dyDescent="0.9">
      <c r="A67" s="582"/>
      <c r="B67" s="165"/>
      <c r="C67" s="61"/>
      <c r="D67" s="225"/>
      <c r="E67" s="61"/>
      <c r="F67" s="225"/>
      <c r="G67" s="69"/>
      <c r="H67" s="225"/>
      <c r="I67" s="69" t="s">
        <v>40</v>
      </c>
      <c r="J67" s="150"/>
      <c r="K67" s="226"/>
      <c r="L67" s="227"/>
      <c r="M67" s="230"/>
      <c r="N67" s="150"/>
      <c r="O67" s="230"/>
      <c r="P67" s="404"/>
      <c r="Q67" s="230"/>
      <c r="R67" s="225"/>
      <c r="S67" s="69"/>
      <c r="T67" s="225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0.9">
      <c r="A68" s="582"/>
      <c r="B68" s="161">
        <v>6</v>
      </c>
      <c r="C68" s="400"/>
      <c r="D68" s="318"/>
      <c r="E68" s="436"/>
      <c r="F68" s="229"/>
      <c r="G68" s="65"/>
      <c r="H68" s="229"/>
      <c r="I68" s="152" t="s">
        <v>37</v>
      </c>
      <c r="J68" s="381" t="s">
        <v>46</v>
      </c>
      <c r="K68" s="374"/>
      <c r="L68" s="346"/>
      <c r="M68" s="374"/>
      <c r="N68" s="316"/>
      <c r="O68" s="143"/>
      <c r="P68" s="346"/>
      <c r="Q68" s="143"/>
      <c r="R68" s="318"/>
      <c r="S68" s="142"/>
      <c r="T68" s="22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" customHeight="1" thickBot="1" x14ac:dyDescent="0.95">
      <c r="A69" s="583"/>
      <c r="B69" s="158"/>
      <c r="C69" s="61"/>
      <c r="D69" s="225"/>
      <c r="E69" s="437"/>
      <c r="F69" s="321"/>
      <c r="G69" s="230"/>
      <c r="H69" s="225"/>
      <c r="I69" s="69" t="s">
        <v>40</v>
      </c>
      <c r="J69" s="150"/>
      <c r="K69" s="226"/>
      <c r="L69" s="347"/>
      <c r="M69" s="230"/>
      <c r="N69" s="150"/>
      <c r="O69" s="230"/>
      <c r="P69" s="225"/>
      <c r="Q69" s="230"/>
      <c r="R69" s="225"/>
      <c r="S69" s="69"/>
      <c r="T69" s="373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0.9">
      <c r="A70" s="569" t="s">
        <v>405</v>
      </c>
      <c r="B70" s="233">
        <v>1</v>
      </c>
      <c r="C70" s="105" t="s">
        <v>37</v>
      </c>
      <c r="D70" s="191" t="s">
        <v>46</v>
      </c>
      <c r="E70" s="307"/>
      <c r="F70" s="234"/>
      <c r="G70" s="105"/>
      <c r="H70" s="319"/>
      <c r="I70" s="105"/>
      <c r="J70" s="319"/>
      <c r="K70" s="237" t="s">
        <v>306</v>
      </c>
      <c r="L70" s="456"/>
      <c r="M70" s="237" t="s">
        <v>306</v>
      </c>
      <c r="N70" s="193"/>
      <c r="O70" s="182" t="s">
        <v>370</v>
      </c>
      <c r="P70" s="315" t="s">
        <v>46</v>
      </c>
      <c r="Q70" s="85" t="s">
        <v>370</v>
      </c>
      <c r="R70" s="191" t="s">
        <v>46</v>
      </c>
      <c r="S70" s="250" t="s">
        <v>68</v>
      </c>
      <c r="T70" s="234">
        <v>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0.9">
      <c r="A71" s="570"/>
      <c r="B71" s="242"/>
      <c r="C71" s="455" t="s">
        <v>40</v>
      </c>
      <c r="D71" s="96"/>
      <c r="E71" s="308"/>
      <c r="F71" s="243"/>
      <c r="G71" s="192"/>
      <c r="H71" s="380"/>
      <c r="I71" s="192"/>
      <c r="J71" s="380"/>
      <c r="K71" s="344"/>
      <c r="L71" s="457"/>
      <c r="M71" s="344"/>
      <c r="N71" s="258"/>
      <c r="O71" s="187" t="s">
        <v>35</v>
      </c>
      <c r="P71" s="314"/>
      <c r="Q71" s="424" t="s">
        <v>36</v>
      </c>
      <c r="R71" s="96"/>
      <c r="S71" s="187" t="s">
        <v>51</v>
      </c>
      <c r="T71" s="96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19.95" customHeight="1" x14ac:dyDescent="0.9">
      <c r="A72" s="570"/>
      <c r="B72" s="247">
        <v>2</v>
      </c>
      <c r="C72" s="105" t="s">
        <v>37</v>
      </c>
      <c r="D72" s="319" t="s">
        <v>46</v>
      </c>
      <c r="E72" s="307"/>
      <c r="F72" s="234"/>
      <c r="G72" s="105"/>
      <c r="H72" s="234"/>
      <c r="I72" s="105"/>
      <c r="J72" s="234"/>
      <c r="K72" s="237" t="s">
        <v>306</v>
      </c>
      <c r="L72" s="456"/>
      <c r="M72" s="237" t="s">
        <v>306</v>
      </c>
      <c r="N72" s="193"/>
      <c r="O72" s="182" t="s">
        <v>370</v>
      </c>
      <c r="P72" s="315" t="s">
        <v>46</v>
      </c>
      <c r="Q72" s="85" t="s">
        <v>370</v>
      </c>
      <c r="R72" s="191" t="s">
        <v>46</v>
      </c>
      <c r="S72" s="250" t="s">
        <v>68</v>
      </c>
      <c r="T72" s="234">
        <v>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" customHeight="1" x14ac:dyDescent="0.9">
      <c r="A73" s="570"/>
      <c r="B73" s="248"/>
      <c r="C73" s="192" t="s">
        <v>40</v>
      </c>
      <c r="D73" s="258"/>
      <c r="E73" s="308"/>
      <c r="F73" s="243"/>
      <c r="G73" s="192"/>
      <c r="H73" s="380"/>
      <c r="I73" s="192"/>
      <c r="J73" s="380"/>
      <c r="K73" s="344"/>
      <c r="L73" s="457"/>
      <c r="M73" s="344"/>
      <c r="N73" s="258"/>
      <c r="O73" s="187" t="s">
        <v>35</v>
      </c>
      <c r="P73" s="243"/>
      <c r="Q73" s="424" t="s">
        <v>36</v>
      </c>
      <c r="R73" s="96"/>
      <c r="S73" s="187" t="s">
        <v>51</v>
      </c>
      <c r="T73" s="96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309" customHeight="1" x14ac:dyDescent="0.9">
      <c r="A74" s="570"/>
      <c r="B74" s="242">
        <v>3</v>
      </c>
      <c r="C74" s="307" t="s">
        <v>363</v>
      </c>
      <c r="D74" s="319" t="s">
        <v>46</v>
      </c>
      <c r="E74" s="105" t="s">
        <v>37</v>
      </c>
      <c r="F74" s="319" t="s">
        <v>46</v>
      </c>
      <c r="G74" s="105"/>
      <c r="H74" s="379"/>
      <c r="I74" s="85" t="s">
        <v>414</v>
      </c>
      <c r="J74" s="319" t="s">
        <v>46</v>
      </c>
      <c r="K74" s="237" t="s">
        <v>306</v>
      </c>
      <c r="L74" s="456"/>
      <c r="M74" s="237" t="s">
        <v>306</v>
      </c>
      <c r="N74" s="193"/>
      <c r="O74" s="182" t="s">
        <v>114</v>
      </c>
      <c r="P74" s="315" t="s">
        <v>46</v>
      </c>
      <c r="Q74" s="182" t="s">
        <v>371</v>
      </c>
      <c r="R74" s="191" t="s">
        <v>46</v>
      </c>
      <c r="S74" s="250" t="s">
        <v>72</v>
      </c>
      <c r="T74" s="234">
        <v>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" customHeight="1" x14ac:dyDescent="0.9">
      <c r="A75" s="570"/>
      <c r="B75" s="242"/>
      <c r="C75" s="308" t="s">
        <v>64</v>
      </c>
      <c r="D75" s="319"/>
      <c r="E75" s="455" t="s">
        <v>40</v>
      </c>
      <c r="F75" s="319"/>
      <c r="G75" s="192"/>
      <c r="H75" s="380"/>
      <c r="I75" s="192" t="s">
        <v>35</v>
      </c>
      <c r="J75" s="398"/>
      <c r="K75" s="344"/>
      <c r="L75" s="457"/>
      <c r="M75" s="344"/>
      <c r="N75" s="258"/>
      <c r="O75" s="187" t="s">
        <v>115</v>
      </c>
      <c r="P75" s="258"/>
      <c r="Q75" s="187" t="s">
        <v>35</v>
      </c>
      <c r="R75" s="96"/>
      <c r="S75" s="187" t="s">
        <v>51</v>
      </c>
      <c r="T75" s="96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0.9">
      <c r="A76" s="570"/>
      <c r="B76" s="252">
        <v>4</v>
      </c>
      <c r="C76" s="307" t="s">
        <v>363</v>
      </c>
      <c r="D76" s="319" t="s">
        <v>46</v>
      </c>
      <c r="E76" s="105" t="s">
        <v>37</v>
      </c>
      <c r="F76" s="319" t="s">
        <v>46</v>
      </c>
      <c r="G76" s="368" t="s">
        <v>409</v>
      </c>
      <c r="H76" s="319" t="s">
        <v>46</v>
      </c>
      <c r="I76" s="85" t="s">
        <v>414</v>
      </c>
      <c r="J76" s="319" t="s">
        <v>46</v>
      </c>
      <c r="K76" s="237"/>
      <c r="L76" s="352"/>
      <c r="M76" s="237"/>
      <c r="N76" s="193"/>
      <c r="O76" s="182"/>
      <c r="P76" s="193"/>
      <c r="Q76" s="182" t="s">
        <v>371</v>
      </c>
      <c r="R76" s="191" t="s">
        <v>46</v>
      </c>
      <c r="S76" s="250" t="s">
        <v>72</v>
      </c>
      <c r="T76" s="234">
        <v>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45" customHeight="1" x14ac:dyDescent="0.9">
      <c r="A77" s="570"/>
      <c r="B77" s="253"/>
      <c r="C77" s="308" t="s">
        <v>64</v>
      </c>
      <c r="D77" s="319"/>
      <c r="E77" s="192" t="s">
        <v>40</v>
      </c>
      <c r="F77" s="319"/>
      <c r="G77" s="192" t="s">
        <v>36</v>
      </c>
      <c r="H77" s="398"/>
      <c r="I77" s="192" t="s">
        <v>35</v>
      </c>
      <c r="J77" s="258"/>
      <c r="K77" s="344"/>
      <c r="L77" s="345"/>
      <c r="M77" s="95"/>
      <c r="N77" s="258"/>
      <c r="O77" s="187"/>
      <c r="P77" s="258"/>
      <c r="Q77" s="187" t="s">
        <v>35</v>
      </c>
      <c r="R77" s="96"/>
      <c r="S77" s="187" t="s">
        <v>51</v>
      </c>
      <c r="T77" s="96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6" customHeight="1" x14ac:dyDescent="0.9">
      <c r="A78" s="570"/>
      <c r="B78" s="252">
        <v>5</v>
      </c>
      <c r="C78" s="368"/>
      <c r="D78" s="234"/>
      <c r="E78" s="368"/>
      <c r="F78" s="234"/>
      <c r="G78" s="368" t="s">
        <v>409</v>
      </c>
      <c r="H78" s="319" t="s">
        <v>46</v>
      </c>
      <c r="I78" s="237"/>
      <c r="J78" s="319"/>
      <c r="K78" s="237"/>
      <c r="L78" s="191"/>
      <c r="M78" s="237"/>
      <c r="N78" s="193"/>
      <c r="O78" s="182"/>
      <c r="P78" s="234"/>
      <c r="Q78" s="182"/>
      <c r="R78" s="191"/>
      <c r="S78" s="85"/>
      <c r="T78" s="234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0.9">
      <c r="A79" s="570"/>
      <c r="B79" s="253"/>
      <c r="C79" s="117"/>
      <c r="D79" s="258"/>
      <c r="E79" s="117"/>
      <c r="F79" s="258"/>
      <c r="G79" s="192" t="s">
        <v>36</v>
      </c>
      <c r="H79" s="319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45" customHeight="1" x14ac:dyDescent="0.9">
      <c r="A80" s="570"/>
      <c r="B80" s="259">
        <v>6</v>
      </c>
      <c r="C80" s="368"/>
      <c r="D80" s="191"/>
      <c r="E80" s="368"/>
      <c r="F80" s="191"/>
      <c r="G80" s="368" t="s">
        <v>409</v>
      </c>
      <c r="H80" s="234" t="s">
        <v>46</v>
      </c>
      <c r="I80" s="237"/>
      <c r="J80" s="234"/>
      <c r="K80" s="237"/>
      <c r="L80" s="86"/>
      <c r="M80" s="85"/>
      <c r="N80" s="193"/>
      <c r="O80" s="182"/>
      <c r="P80" s="234"/>
      <c r="Q80" s="85"/>
      <c r="R80" s="238"/>
      <c r="S80" s="182"/>
      <c r="T80" s="379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99999999999994" customHeight="1" thickBot="1" x14ac:dyDescent="0.95">
      <c r="A81" s="571"/>
      <c r="B81" s="263"/>
      <c r="C81" s="117"/>
      <c r="D81" s="96"/>
      <c r="E81" s="117"/>
      <c r="F81" s="96"/>
      <c r="G81" s="192" t="s">
        <v>36</v>
      </c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537"/>
      <c r="S81" s="187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0.9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x14ac:dyDescent="0.9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0.9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0.9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4">
    <mergeCell ref="A46:A57"/>
    <mergeCell ref="A58:A69"/>
    <mergeCell ref="A70:A81"/>
    <mergeCell ref="D1:M1"/>
    <mergeCell ref="O1:T1"/>
    <mergeCell ref="E2:M2"/>
    <mergeCell ref="O2:T2"/>
    <mergeCell ref="K3:M3"/>
    <mergeCell ref="O3:T3"/>
    <mergeCell ref="G7:G10"/>
    <mergeCell ref="I11:I14"/>
    <mergeCell ref="A7:A18"/>
    <mergeCell ref="A20:A31"/>
    <mergeCell ref="A33:A44"/>
  </mergeCells>
  <pageMargins left="0" right="0" top="0.35433070866141736" bottom="0.15748031496062992" header="0.31496062992125984" footer="0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29</vt:i4>
      </vt:variant>
    </vt:vector>
  </HeadingPairs>
  <TitlesOfParts>
    <vt:vector size="58" baseType="lpstr"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03.02-08.02</vt:lpstr>
      <vt:lpstr>27.01-01.02</vt:lpstr>
      <vt:lpstr>20.01.25.01</vt:lpstr>
      <vt:lpstr>13.01-18-01</vt:lpstr>
      <vt:lpstr>23.12-28.12</vt:lpstr>
      <vt:lpstr>16.12-21.12</vt:lpstr>
      <vt:lpstr>09.12-14.12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07.10-12.10</vt:lpstr>
      <vt:lpstr>30.09-05.10</vt:lpstr>
      <vt:lpstr>23.09-28.09</vt:lpstr>
      <vt:lpstr>16.09-21.09</vt:lpstr>
      <vt:lpstr>09.09-14.09 </vt:lpstr>
      <vt:lpstr>02.09-07.09</vt:lpstr>
      <vt:lpstr>'02.09-07.09'!Область_печати</vt:lpstr>
      <vt:lpstr>'02.12-07.12'!Область_печати</vt:lpstr>
      <vt:lpstr>'03.02-08.02'!Область_печати</vt:lpstr>
      <vt:lpstr>'03.03-08.03'!Область_печати</vt:lpstr>
      <vt:lpstr>'04.11-09.11'!Область_печати</vt:lpstr>
      <vt:lpstr>'07.10-12.10'!Область_печати</vt:lpstr>
      <vt:lpstr>'09.09-14.09 '!Область_печати</vt:lpstr>
      <vt:lpstr>'09.12-14.12'!Область_печати</vt:lpstr>
      <vt:lpstr>'10.02-15.02'!Область_печати</vt:lpstr>
      <vt:lpstr>'10.03-15.03'!Область_печати</vt:lpstr>
      <vt:lpstr>'11.11-16.11'!Область_печати</vt:lpstr>
      <vt:lpstr>'13.01-18-01'!Область_печати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'20.01.25.01'!Область_печати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'27.01-01.02'!Область_печати</vt:lpstr>
      <vt:lpstr>'28.10-02.11'!Область_печати</vt:lpstr>
      <vt:lpstr>'30.09-05.10'!Область_печати</vt:lpstr>
      <vt:lpstr>'31.03-05.04'!Область_печати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2025-03-30T13:14:26Z</dcterms:modified>
</cp:coreProperties>
</file>