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D2AF0FFA-00C6-4359-AD58-238A8DAE4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06-28.06" sheetId="44" r:id="rId1"/>
    <sheet name="16.06-21.06" sheetId="43" r:id="rId2"/>
    <sheet name="09.06-14.06" sheetId="42" r:id="rId3"/>
    <sheet name="02.06-07.06" sheetId="41" r:id="rId4"/>
    <sheet name="26.05-31.05" sheetId="40" r:id="rId5"/>
    <sheet name="19.05-24.05" sheetId="39" r:id="rId6"/>
    <sheet name="12.05-17.05" sheetId="38" r:id="rId7"/>
    <sheet name="05.05-10.05" sheetId="37" r:id="rId8"/>
    <sheet name="28.094-3.05" sheetId="36" r:id="rId9"/>
    <sheet name="21.04-26.04" sheetId="35" r:id="rId10"/>
    <sheet name="14.04-19.04" sheetId="34" r:id="rId11"/>
    <sheet name="7.04-12.04" sheetId="33" r:id="rId12"/>
    <sheet name="31.03-05.04" sheetId="32" r:id="rId13"/>
    <sheet name="24.03-29.03" sheetId="31" r:id="rId14"/>
    <sheet name="17.03-22.03" sheetId="30" r:id="rId15"/>
    <sheet name="10.03-15.03" sheetId="29" r:id="rId16"/>
    <sheet name="03.03-08.03" sheetId="28" r:id="rId17"/>
    <sheet name="24.02-01.03" sheetId="27" r:id="rId18"/>
    <sheet name="17.02-22.02" sheetId="26" r:id="rId19"/>
    <sheet name="10.02-15.02" sheetId="25" r:id="rId20"/>
    <sheet name="03.02-08.02" sheetId="24" r:id="rId21"/>
    <sheet name="27.01-01.02" sheetId="23" r:id="rId22"/>
    <sheet name="20.01.25.01" sheetId="22" r:id="rId23"/>
    <sheet name="13.01-18-01" sheetId="21" r:id="rId24"/>
    <sheet name="23.12-28.12" sheetId="20" r:id="rId25"/>
    <sheet name="16.12-21.12" sheetId="19" r:id="rId26"/>
    <sheet name="09.12-14.12" sheetId="18" r:id="rId27"/>
    <sheet name="02.12-07.12" sheetId="17" r:id="rId28"/>
    <sheet name="25.11-30.11" sheetId="16" r:id="rId29"/>
    <sheet name="18.11-23.11" sheetId="15" r:id="rId30"/>
    <sheet name="11.11-16.11" sheetId="13" r:id="rId31"/>
    <sheet name="04.11-09.11" sheetId="12" r:id="rId32"/>
    <sheet name="28.10-02.11" sheetId="11" r:id="rId33"/>
    <sheet name="21.10-26.10" sheetId="10" r:id="rId34"/>
    <sheet name="14.10-19.10" sheetId="9" r:id="rId35"/>
    <sheet name="07.10-12.10" sheetId="8" r:id="rId36"/>
    <sheet name="30.09-05.10" sheetId="7" r:id="rId37"/>
    <sheet name="23.09-28.09" sheetId="6" r:id="rId38"/>
    <sheet name="16.09-21.09" sheetId="4" r:id="rId39"/>
    <sheet name="09.09-14.09 " sheetId="5" r:id="rId40"/>
    <sheet name="02.09-07.09" sheetId="2" r:id="rId41"/>
  </sheets>
  <definedNames>
    <definedName name="_xlnm.Print_Area" localSheetId="3">'02.06-07.06'!$A$1:$T$85</definedName>
    <definedName name="_xlnm.Print_Area" localSheetId="40">'02.09-07.09'!$A$1:$T$85</definedName>
    <definedName name="_xlnm.Print_Area" localSheetId="27">'02.12-07.12'!$A$1:$T$85</definedName>
    <definedName name="_xlnm.Print_Area" localSheetId="20">'03.02-08.02'!$A$1:$T$85</definedName>
    <definedName name="_xlnm.Print_Area" localSheetId="16">'03.03-08.03'!$A$1:$T$85</definedName>
    <definedName name="_xlnm.Print_Area" localSheetId="31">'04.11-09.11'!$A$1:$T$85</definedName>
    <definedName name="_xlnm.Print_Area" localSheetId="7">'05.05-10.05'!$A$1:$T$85</definedName>
    <definedName name="_xlnm.Print_Area" localSheetId="35">'07.10-12.10'!$A$1:$T$85</definedName>
    <definedName name="_xlnm.Print_Area" localSheetId="2">'09.06-14.06'!$A$1:$T$85</definedName>
    <definedName name="_xlnm.Print_Area" localSheetId="39">'09.09-14.09 '!$A$1:$T$85</definedName>
    <definedName name="_xlnm.Print_Area" localSheetId="26">'09.12-14.12'!$A$1:$T$85</definedName>
    <definedName name="_xlnm.Print_Area" localSheetId="19">'10.02-15.02'!$A$1:$T$85</definedName>
    <definedName name="_xlnm.Print_Area" localSheetId="15">'10.03-15.03'!$A$1:$T$85</definedName>
    <definedName name="_xlnm.Print_Area" localSheetId="30">'11.11-16.11'!$A$1:$T$85</definedName>
    <definedName name="_xlnm.Print_Area" localSheetId="6">'12.05-17.05'!$A$1:$T$85</definedName>
    <definedName name="_xlnm.Print_Area" localSheetId="23">'13.01-18-01'!$A$1:$T$85</definedName>
    <definedName name="_xlnm.Print_Area" localSheetId="10">'14.04-19.04'!$A$1:$T$85</definedName>
    <definedName name="_xlnm.Print_Area" localSheetId="34">'14.10-19.10'!$A$1:$T$85</definedName>
    <definedName name="_xlnm.Print_Area" localSheetId="1">'16.06-21.06'!$A$1:$T$85</definedName>
    <definedName name="_xlnm.Print_Area" localSheetId="38">'16.09-21.09'!$A$1:$T$85</definedName>
    <definedName name="_xlnm.Print_Area" localSheetId="25">'16.12-21.12'!$A$1:$T$85</definedName>
    <definedName name="_xlnm.Print_Area" localSheetId="18">'17.02-22.02'!$A$1:$T$85</definedName>
    <definedName name="_xlnm.Print_Area" localSheetId="14">'17.03-22.03'!$A$1:$T$85</definedName>
    <definedName name="_xlnm.Print_Area" localSheetId="29">'18.11-23.11'!$A$1:$T$85</definedName>
    <definedName name="_xlnm.Print_Area" localSheetId="5">'19.05-24.05'!$A$1:$T$85</definedName>
    <definedName name="_xlnm.Print_Area" localSheetId="22">'20.01.25.01'!$A$1:$T$85</definedName>
    <definedName name="_xlnm.Print_Area" localSheetId="9">'21.04-26.04'!$A$1:$T$85</definedName>
    <definedName name="_xlnm.Print_Area" localSheetId="33">'21.10-26.10'!$A$1:$T$85</definedName>
    <definedName name="_xlnm.Print_Area" localSheetId="0">'23.06-28.06'!$A$1:$T$85</definedName>
    <definedName name="_xlnm.Print_Area" localSheetId="37">'23.09-28.09'!$A$1:$T$85</definedName>
    <definedName name="_xlnm.Print_Area" localSheetId="24">'23.12-28.12'!$A$1:$T$85</definedName>
    <definedName name="_xlnm.Print_Area" localSheetId="17">'24.02-01.03'!$A$1:$T$85</definedName>
    <definedName name="_xlnm.Print_Area" localSheetId="13">'24.03-29.03'!$A$1:$T$85</definedName>
    <definedName name="_xlnm.Print_Area" localSheetId="28">'25.11-30.11'!$A$1:$T$85</definedName>
    <definedName name="_xlnm.Print_Area" localSheetId="4">'26.05-31.05'!$A$1:$T$85</definedName>
    <definedName name="_xlnm.Print_Area" localSheetId="21">'27.01-01.02'!$A$1:$T$85</definedName>
    <definedName name="_xlnm.Print_Area" localSheetId="8">'28.094-3.05'!$A$1:$T$85</definedName>
    <definedName name="_xlnm.Print_Area" localSheetId="32">'28.10-02.11'!$A$1:$T$85</definedName>
    <definedName name="_xlnm.Print_Area" localSheetId="36">'30.09-05.10'!$A$1:$T$85</definedName>
    <definedName name="_xlnm.Print_Area" localSheetId="12">'31.03-05.04'!$A$1:$T$85</definedName>
    <definedName name="_xlnm.Print_Area" localSheetId="11">'7.04-12.04'!$A$1:$T$85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<sst xmlns="http://schemas.openxmlformats.org/spreadsheetml/2006/main" count="19369" uniqueCount="714">
  <si>
    <t>УТВЕРЖДАЮ:</t>
  </si>
  <si>
    <t xml:space="preserve">РАСПИСАНИЕ ЗАНЯТИЙ  ОТДЕЛЕНИЯ "ОБЩЕСТВЕННОЕ ПИТАНИЕ" </t>
  </si>
  <si>
    <t xml:space="preserve">                            СОГЛАСОВАНО:</t>
  </si>
  <si>
    <t>Директор колледжа</t>
  </si>
  <si>
    <t>с 02 сентября по 07 ссентября 2024 года</t>
  </si>
  <si>
    <t>Зам.директора по УМР</t>
  </si>
  <si>
    <t>_________________Е.В. Эльснер</t>
  </si>
  <si>
    <t>_________________Н.В. Белоносова</t>
  </si>
  <si>
    <t>Дни недели</t>
  </si>
  <si>
    <t>ПК 110</t>
  </si>
  <si>
    <t>кабинет</t>
  </si>
  <si>
    <t>ПК 111</t>
  </si>
  <si>
    <t>ПК 208</t>
  </si>
  <si>
    <t>ПК 209</t>
  </si>
  <si>
    <t>ПК 306</t>
  </si>
  <si>
    <t>ПК 307</t>
  </si>
  <si>
    <t>ПК 404</t>
  </si>
  <si>
    <t>Пк 405</t>
  </si>
  <si>
    <t>УП 101</t>
  </si>
  <si>
    <t>15 Агр</t>
  </si>
  <si>
    <t>дист</t>
  </si>
  <si>
    <t xml:space="preserve">Понедельник 02 сентября  </t>
  </si>
  <si>
    <t>9:00 Линейка (Кл час) Атабаев М.В.</t>
  </si>
  <si>
    <t>Информатика  теория</t>
  </si>
  <si>
    <t>9:00 Линейка (Кл час) Мосолова Г.П.</t>
  </si>
  <si>
    <t>Агр</t>
  </si>
  <si>
    <t>Зуева А.А,</t>
  </si>
  <si>
    <t xml:space="preserve">Родная литература </t>
  </si>
  <si>
    <t>23</t>
  </si>
  <si>
    <t>МДК 02.01 Организация приготовления, подготовки к реализации и презентации горячих блюд, кулинарных изделей, закусок</t>
  </si>
  <si>
    <t>Основы национальной кухни</t>
  </si>
  <si>
    <t>21</t>
  </si>
  <si>
    <t xml:space="preserve">МДК 04.01 Организация приготовления, подготовки к реализации горячих и холодных сладких блюд, десертов, напитков </t>
  </si>
  <si>
    <t>22</t>
  </si>
  <si>
    <t>Прахова Ю.В.</t>
  </si>
  <si>
    <t>Неводничкова Е.Ю.</t>
  </si>
  <si>
    <t>Емельянова И.Ю.</t>
  </si>
  <si>
    <t>Математика</t>
  </si>
  <si>
    <t xml:space="preserve">МДК 02.02 Процессы приготовления, подготовки к реализации и презентации горяих блюд, кулинарных изделий, закусок </t>
  </si>
  <si>
    <t>Физическая культура</t>
  </si>
  <si>
    <t>Нестерова Н.М.</t>
  </si>
  <si>
    <t>Ермолаева А.А.</t>
  </si>
  <si>
    <t xml:space="preserve">Вторник  03 сентября  </t>
  </si>
  <si>
    <t>Иностранный язык</t>
  </si>
  <si>
    <t>Атабаев М.В.</t>
  </si>
  <si>
    <t xml:space="preserve">МДК 02.02 Процессы приготвления, подготовки к реализации и презентации горячих блюд, кулинарных изделий, закусок </t>
  </si>
  <si>
    <t>Дист</t>
  </si>
  <si>
    <t>МДК 02.02 Процессы приготвления, подготовки к реализации и презентации горячих блюд, кулинарных изделий, закусо</t>
  </si>
  <si>
    <t>ИТ в ПД 1 гр</t>
  </si>
  <si>
    <t xml:space="preserve">Основы кулькуляции и учета </t>
  </si>
  <si>
    <t>Русский язык</t>
  </si>
  <si>
    <t>Зуева А.А.</t>
  </si>
  <si>
    <t>Качинская М.Н.</t>
  </si>
  <si>
    <t>Леськив Е.В.</t>
  </si>
  <si>
    <t>ИТ в ПД 2 гр</t>
  </si>
  <si>
    <t xml:space="preserve">Среда 04 сентября   </t>
  </si>
  <si>
    <t>История</t>
  </si>
  <si>
    <t>2</t>
  </si>
  <si>
    <t>Мосолова Г.П.</t>
  </si>
  <si>
    <t xml:space="preserve">ИТ в ПД теория </t>
  </si>
  <si>
    <t>Кухни народов России</t>
  </si>
  <si>
    <t>Кузнецова Т.С</t>
  </si>
  <si>
    <t>Четверг 05 сентября</t>
  </si>
  <si>
    <t>Техническое оснащение и организация рабочего места</t>
  </si>
  <si>
    <t>Кузнецова Т.С.</t>
  </si>
  <si>
    <t>Плотникова Е.С.</t>
  </si>
  <si>
    <t>Пятница 06 сентября</t>
  </si>
  <si>
    <t>Основы микробиологии, физиологии питания, санитарии и гигиены</t>
  </si>
  <si>
    <t>Информатика 1 гр</t>
  </si>
  <si>
    <t>Литература</t>
  </si>
  <si>
    <t>Безматерных В.М.</t>
  </si>
  <si>
    <t>Зуева А.А</t>
  </si>
  <si>
    <t>Информатика 2 гр</t>
  </si>
  <si>
    <t>19</t>
  </si>
  <si>
    <t>Ермолаева А.А</t>
  </si>
  <si>
    <t>с.р</t>
  </si>
  <si>
    <t>Суббота 07 сентября</t>
  </si>
  <si>
    <t>Зав. отделением: ______________________________________</t>
  </si>
  <si>
    <t>24</t>
  </si>
  <si>
    <t>Безматерных В.М</t>
  </si>
  <si>
    <t>9:00 Линейка (Кл час) Качинская М.Н.</t>
  </si>
  <si>
    <t>с 09 сентября по 14 ссентября 2024 года</t>
  </si>
  <si>
    <t xml:space="preserve">Понедельник 09 сентября  </t>
  </si>
  <si>
    <t xml:space="preserve">Вторник  10 сентября  </t>
  </si>
  <si>
    <t xml:space="preserve">Среда 11 сентября   </t>
  </si>
  <si>
    <t>Четверг 12 сентября</t>
  </si>
  <si>
    <t>Пятница 13 сентября</t>
  </si>
  <si>
    <t>Суббота 14 сентября</t>
  </si>
  <si>
    <t>Иностранный язык 1 гр</t>
  </si>
  <si>
    <t>Иностранный язык 2 гр</t>
  </si>
  <si>
    <t>15</t>
  </si>
  <si>
    <t>Биология</t>
  </si>
  <si>
    <t>Трубина Е.В.</t>
  </si>
  <si>
    <t xml:space="preserve">Рисование и лепка </t>
  </si>
  <si>
    <t>Бел</t>
  </si>
  <si>
    <t xml:space="preserve">ИТ в ПД </t>
  </si>
  <si>
    <t>35</t>
  </si>
  <si>
    <t>41</t>
  </si>
  <si>
    <t>Обществознание</t>
  </si>
  <si>
    <t>Лазарев-Белоусов</t>
  </si>
  <si>
    <t>38</t>
  </si>
  <si>
    <t>Кл час "разговоры о Важном"</t>
  </si>
  <si>
    <t>Кл час "Разговоры о Важном"</t>
  </si>
  <si>
    <t>Информатика практика</t>
  </si>
  <si>
    <t>ИТ в ПД практика</t>
  </si>
  <si>
    <t>с 16 сентября по 21 ссентября 2024 года</t>
  </si>
  <si>
    <t xml:space="preserve">Понедельник 16 сентября  </t>
  </si>
  <si>
    <t xml:space="preserve">Вторник  17 сентября  </t>
  </si>
  <si>
    <t xml:space="preserve">Среда 18 сентября   </t>
  </si>
  <si>
    <t>Четверг 19 сентября</t>
  </si>
  <si>
    <t>Пятница 20 сентября</t>
  </si>
  <si>
    <t>Суббота 21 сентября</t>
  </si>
  <si>
    <t>Экс</t>
  </si>
  <si>
    <t>ИТ в ПД</t>
  </si>
  <si>
    <t xml:space="preserve">Основы предпринимательской деятельности </t>
  </si>
  <si>
    <t>Дьякова Е.А.</t>
  </si>
  <si>
    <t>37</t>
  </si>
  <si>
    <t>32</t>
  </si>
  <si>
    <t>Калабин А.В.</t>
  </si>
  <si>
    <t>Акт</t>
  </si>
  <si>
    <t>МДК 01.01 Организация приготовления, подготовки к реализации и хранения кулинарных полуфабрикатов</t>
  </si>
  <si>
    <t>Емельянова И.Ю</t>
  </si>
  <si>
    <t>16</t>
  </si>
  <si>
    <t>Емелшьянова И.Ю.</t>
  </si>
  <si>
    <t xml:space="preserve">Иностранный язык 1 гр </t>
  </si>
  <si>
    <t xml:space="preserve">Рисовае и лепка </t>
  </si>
  <si>
    <t>с 23 сентября по 28 ссентября 2024 года</t>
  </si>
  <si>
    <t xml:space="preserve">Понедельник 23 сентября  </t>
  </si>
  <si>
    <t xml:space="preserve">Вторник  24 сентября  </t>
  </si>
  <si>
    <t xml:space="preserve">Среда 25 сентября   </t>
  </si>
  <si>
    <t>Четверг 26 сентября</t>
  </si>
  <si>
    <t>Пятница 27 сентября</t>
  </si>
  <si>
    <t>Суббота 28 сентября</t>
  </si>
  <si>
    <t>Охрана труда</t>
  </si>
  <si>
    <t>Тимофеева Т.В.</t>
  </si>
  <si>
    <t>Иностранный язык 1 гр ВПР</t>
  </si>
  <si>
    <t>Иностранный язык 2 гр ВПР</t>
  </si>
  <si>
    <t xml:space="preserve">Основы финансовой грамотности </t>
  </si>
  <si>
    <t xml:space="preserve">МДК 02.02 Процессы приготвления, подготовки к реализации и презентации горячих блюд, кулинарных изделий, закусок  </t>
  </si>
  <si>
    <t xml:space="preserve">Кухни народов мира </t>
  </si>
  <si>
    <t>Кухни народов России ДИФ зачет</t>
  </si>
  <si>
    <t xml:space="preserve">ВПР МДК 02.02 Процессы приготовления, подготовки к реализации и презентации горяих блюд, кулинарных изделий, закусок </t>
  </si>
  <si>
    <t xml:space="preserve">Экономические и правовые основы профессиональной деятельности </t>
  </si>
  <si>
    <t>5</t>
  </si>
  <si>
    <t>МДК 02.01 ДИФ зачет</t>
  </si>
  <si>
    <t xml:space="preserve">МДК 04.02 Процессы приготовления, подготовки к реализации горячих и холодных сладких блюд, десертов, напитков </t>
  </si>
  <si>
    <t>История ВПР</t>
  </si>
  <si>
    <t>Математика ВПР</t>
  </si>
  <si>
    <t>42</t>
  </si>
  <si>
    <t>бел</t>
  </si>
  <si>
    <t>с 30 сентября по 05 октября 2024 года</t>
  </si>
  <si>
    <t xml:space="preserve">Понедельник 30 сентября  </t>
  </si>
  <si>
    <t xml:space="preserve">Вторник  01 октября  </t>
  </si>
  <si>
    <t xml:space="preserve">Среда 02 октября  </t>
  </si>
  <si>
    <t>Четверг 03 октября</t>
  </si>
  <si>
    <t>Пятница 04 октября</t>
  </si>
  <si>
    <t>Суббота 05 октября</t>
  </si>
  <si>
    <t xml:space="preserve">Иностранный язык 2 гр </t>
  </si>
  <si>
    <t>Ермолаева А.А,</t>
  </si>
  <si>
    <t>Праховаа Ю.В.</t>
  </si>
  <si>
    <t>агр</t>
  </si>
  <si>
    <t>Биология ВПР</t>
  </si>
  <si>
    <t xml:space="preserve">Биология ВПР </t>
  </si>
  <si>
    <t>Череменина Л.В</t>
  </si>
  <si>
    <t>Русский язык ВПР</t>
  </si>
  <si>
    <t>с 07 октября по 12 октября 2024 года</t>
  </si>
  <si>
    <t xml:space="preserve">Понедельник 07 октября  </t>
  </si>
  <si>
    <t xml:space="preserve">Вторник  08 октября  </t>
  </si>
  <si>
    <t xml:space="preserve">Среда 09 октября  </t>
  </si>
  <si>
    <t>Четверг 10 октября</t>
  </si>
  <si>
    <t>Пятница 11 октября</t>
  </si>
  <si>
    <t>Суббота 12 октября</t>
  </si>
  <si>
    <t>Мосолова Г.П,</t>
  </si>
  <si>
    <t xml:space="preserve">Основы безопасности жизнедеятельности и защита Родины </t>
  </si>
  <si>
    <t>Гордюнин А.Ю.</t>
  </si>
  <si>
    <t>УП 02.01</t>
  </si>
  <si>
    <t>Борисова А.Е.</t>
  </si>
  <si>
    <t>18</t>
  </si>
  <si>
    <t>Качинская М.Н</t>
  </si>
  <si>
    <t>Дурманова Л.А,</t>
  </si>
  <si>
    <t>Дурманова Л.А.</t>
  </si>
  <si>
    <t xml:space="preserve">Информатика теория </t>
  </si>
  <si>
    <t>с 14 октября по 19 октября 2024 года</t>
  </si>
  <si>
    <t xml:space="preserve">Понедельник 14 октября  </t>
  </si>
  <si>
    <t xml:space="preserve">Вторник  15 октября  </t>
  </si>
  <si>
    <t xml:space="preserve">Среда 16 октября  </t>
  </si>
  <si>
    <t>Четверг 17 октября</t>
  </si>
  <si>
    <t>Пятница 18 октября</t>
  </si>
  <si>
    <t>Суббота 19 октября</t>
  </si>
  <si>
    <t xml:space="preserve">Иностранный языкДИФ зачет </t>
  </si>
  <si>
    <t>Иностранный языкДИФ зачет</t>
  </si>
  <si>
    <t>ИТ в ПД теория</t>
  </si>
  <si>
    <t>Консультация Основы национальной кухни</t>
  </si>
  <si>
    <t>Индивидуальный проект</t>
  </si>
  <si>
    <t>с 21 октября по 26 октября 2024 года</t>
  </si>
  <si>
    <t xml:space="preserve">Понедельник 21 октября  </t>
  </si>
  <si>
    <t xml:space="preserve">Вторник  22 октября  </t>
  </si>
  <si>
    <t xml:space="preserve">Среда 23 октября  </t>
  </si>
  <si>
    <t>Четверг 24 октября</t>
  </si>
  <si>
    <t>Пятница 25 октября</t>
  </si>
  <si>
    <t>Суббота 26 октября</t>
  </si>
  <si>
    <t xml:space="preserve">МДК 02.02 консультация  </t>
  </si>
  <si>
    <t xml:space="preserve">Химия </t>
  </si>
  <si>
    <t>Евдокимова Д.А.</t>
  </si>
  <si>
    <t>МДК 02.02 консультация</t>
  </si>
  <si>
    <t>ИТ в ПД ДИФ зачет</t>
  </si>
  <si>
    <t>8:00 ЭКЗАМЕН Основы национальной кухни Неводничкова Е.Ю</t>
  </si>
  <si>
    <t>МДК 04.02 КОНСУЛЬТАЦИЯ</t>
  </si>
  <si>
    <t>экс</t>
  </si>
  <si>
    <t xml:space="preserve">ДИФ ЗАЧЕТ Основы предпринимательской деятельности </t>
  </si>
  <si>
    <t>КОНСУЛЬТАЦИЯ Основы национальной кухни</t>
  </si>
  <si>
    <t>с 28 октября по 02 ноября 2024 года</t>
  </si>
  <si>
    <t xml:space="preserve">Понедельник 28 октября  </t>
  </si>
  <si>
    <t xml:space="preserve">Вторник  29 октября  </t>
  </si>
  <si>
    <t xml:space="preserve">Среда 30 октября  </t>
  </si>
  <si>
    <t>Четверг 31 октября</t>
  </si>
  <si>
    <t>Пятница 01 ноября</t>
  </si>
  <si>
    <t>Суббота 02 ноября</t>
  </si>
  <si>
    <t>УДТК</t>
  </si>
  <si>
    <t>8:00 ЭКЗАМЕН МДК 02.02 Емельянова И.Ю.</t>
  </si>
  <si>
    <t>11:40 ЭКЗАМЕН МДК 02.02 Емельянова И.Ю.</t>
  </si>
  <si>
    <t xml:space="preserve">Физическая культура </t>
  </si>
  <si>
    <t>10:00 экскурсия</t>
  </si>
  <si>
    <t>8</t>
  </si>
  <si>
    <t>9</t>
  </si>
  <si>
    <t>8:00 Комплексный ЭКЗАМЕН МДК 04.01 МДК 04.02 Неводничкова Е.Ю.</t>
  </si>
  <si>
    <t>УП 04.01</t>
  </si>
  <si>
    <t>11:40 ЭКЗАМЕН Основы национальной кухни Безматерных В.М.</t>
  </si>
  <si>
    <t xml:space="preserve">КОНСУЛЬТАЦИЯ Основы кулькуляции и учета </t>
  </si>
  <si>
    <t xml:space="preserve">Комплексный ЭКЗАМЕН МДК и Основы кулькуляции и учета Качинская М.Н. \ Емельянова И.Ю. </t>
  </si>
  <si>
    <t xml:space="preserve">ДИФ ЗАЧЕТ Физическая культура </t>
  </si>
  <si>
    <t>с 04 ноября по 09 ноября 2024 года</t>
  </si>
  <si>
    <t xml:space="preserve">Понедельник 04 ноября </t>
  </si>
  <si>
    <t xml:space="preserve">Вторник  05 ноября  </t>
  </si>
  <si>
    <t xml:space="preserve">Среда 06 ноября  </t>
  </si>
  <si>
    <t>Четверг 07 ноября</t>
  </si>
  <si>
    <t>Пятница 08 ноября</t>
  </si>
  <si>
    <t>Суббота 09 ноября</t>
  </si>
  <si>
    <t xml:space="preserve">Выходной </t>
  </si>
  <si>
    <t>ДИФ ЗАЧЕТ Основы микробиологии, физиологии питания, санитарии и гигиены</t>
  </si>
  <si>
    <t>Информатика теория</t>
  </si>
  <si>
    <t>Прахова Ю.А</t>
  </si>
  <si>
    <t xml:space="preserve">ДИФ ЗАЧЕТ Родная литература </t>
  </si>
  <si>
    <t xml:space="preserve">КОНСУЛЬТАЦИЯ Экономические и правовые основы профессиональной деятельности </t>
  </si>
  <si>
    <t>с 11 ноября по 16 ноября 2024 года</t>
  </si>
  <si>
    <t xml:space="preserve">Понедельник 11 ноября </t>
  </si>
  <si>
    <t xml:space="preserve">Вторник  12 ноября  </t>
  </si>
  <si>
    <t xml:space="preserve">Среда 13 ноября  </t>
  </si>
  <si>
    <t>Четверг 14 ноября</t>
  </si>
  <si>
    <t>Пятница 15 ноября</t>
  </si>
  <si>
    <t>Суббота 16 ноября</t>
  </si>
  <si>
    <t>ДИФ ЗАЧЕТ Физическая культура</t>
  </si>
  <si>
    <t xml:space="preserve">ДИФ ЗАЧЕТ Кухни народов мира </t>
  </si>
  <si>
    <t>ЭКЗАМЕН Экономические и правовые основы профессиональной деятельности Тимофеева Т.В.</t>
  </si>
  <si>
    <t xml:space="preserve">Информатика практки </t>
  </si>
  <si>
    <t xml:space="preserve">Понедельник 18 ноября </t>
  </si>
  <si>
    <t xml:space="preserve">Вторник  19 ноября  </t>
  </si>
  <si>
    <t xml:space="preserve">Среда 20 ноября  </t>
  </si>
  <si>
    <t>Четверг 21 ноября</t>
  </si>
  <si>
    <t>Пятница 22 ноября</t>
  </si>
  <si>
    <t>Суббота 23 ноября</t>
  </si>
  <si>
    <t>с 18 ноября по 23 ноября 2024 года</t>
  </si>
  <si>
    <t xml:space="preserve">Кузнецова Т.С </t>
  </si>
  <si>
    <t>Информатика ДИФ ЗАЧЕТ</t>
  </si>
  <si>
    <t xml:space="preserve">ИТ в ПД ДИФ ЗАЧЕТ </t>
  </si>
  <si>
    <t>ПП 04.01</t>
  </si>
  <si>
    <t>Калабин А.В</t>
  </si>
  <si>
    <t>ДИФ ЗАЧЕТ Обществознание</t>
  </si>
  <si>
    <t>Иностранный язык 1гр</t>
  </si>
  <si>
    <t>Иностранный язык 2гр</t>
  </si>
  <si>
    <t>с 25 ноября по 30 ноября 2024 года</t>
  </si>
  <si>
    <t xml:space="preserve">Понедельник 25 ноября </t>
  </si>
  <si>
    <t xml:space="preserve">Вторник  26 ноября  </t>
  </si>
  <si>
    <t xml:space="preserve">Среда 27 ноября  </t>
  </si>
  <si>
    <t>Четверг 28 ноября</t>
  </si>
  <si>
    <t>Пятница 29 ноября</t>
  </si>
  <si>
    <t>Суббота 30 ноября</t>
  </si>
  <si>
    <t>Иностранный язык теория</t>
  </si>
  <si>
    <t>Атабаев М.В</t>
  </si>
  <si>
    <t xml:space="preserve">ДИФ ЗАЧЕТ Химия </t>
  </si>
  <si>
    <t>с 02 декабря по 07 декабря 2024 года</t>
  </si>
  <si>
    <t>Понедельник 02 декабря</t>
  </si>
  <si>
    <t xml:space="preserve">Вторник  03 декабря  </t>
  </si>
  <si>
    <t xml:space="preserve">Среда 04 декабря </t>
  </si>
  <si>
    <t>Четверг 05 декабря</t>
  </si>
  <si>
    <t>Пятница 06 декабря</t>
  </si>
  <si>
    <t>Суббота 07декабря</t>
  </si>
  <si>
    <t xml:space="preserve">Математика ДИФ ЗАЧЕТ </t>
  </si>
  <si>
    <t xml:space="preserve">Литература ДИФ ЗАЧЕТ </t>
  </si>
  <si>
    <t xml:space="preserve">ДИФ ЗАЧЕТ Рисование и лепка </t>
  </si>
  <si>
    <t>34</t>
  </si>
  <si>
    <t>Информатика 2 гр\ Иностранный язык 1 гр</t>
  </si>
  <si>
    <t>Информатика 1 гр\ Иностранный язык 2 гр</t>
  </si>
  <si>
    <t xml:space="preserve">ДИФ ЗАЧЕТ Информатика практки </t>
  </si>
  <si>
    <t>ДИФ ЗАЧЕТ Литература</t>
  </si>
  <si>
    <t>с 09 декабря по 14 декабря 2024 года</t>
  </si>
  <si>
    <t>Понедельник 09 декабря</t>
  </si>
  <si>
    <t xml:space="preserve">Вторник  10 декабря  </t>
  </si>
  <si>
    <t xml:space="preserve">Среда 11 декабря </t>
  </si>
  <si>
    <t>Четверг 12 декабря</t>
  </si>
  <si>
    <t>Пятница 13 декабря</t>
  </si>
  <si>
    <t>Суббота 14декабря</t>
  </si>
  <si>
    <t>ДИФ ЗАЧЕТ Математика</t>
  </si>
  <si>
    <t xml:space="preserve">Иностранный язык ДИФ ЗАЧЕТ </t>
  </si>
  <si>
    <t>КОНСУЛЬТАЦИЯ Русский язык</t>
  </si>
  <si>
    <t xml:space="preserve">Биология ДИФ ЗАЧЕТ </t>
  </si>
  <si>
    <t xml:space="preserve">ПП 02.01 </t>
  </si>
  <si>
    <t>Зуева А.А.\Атабаев М.В.</t>
  </si>
  <si>
    <t>5\16</t>
  </si>
  <si>
    <t>КОНСУЛЬТАЦИЯ ОП 03 ОП. 06</t>
  </si>
  <si>
    <t>Тимофеева Т.В\Кузнецова Т.С.</t>
  </si>
  <si>
    <t xml:space="preserve">Дист </t>
  </si>
  <si>
    <t xml:space="preserve">История ДИФ ЗАЧЕТ </t>
  </si>
  <si>
    <t>с 16 декабря по 21 декабря 2024 года</t>
  </si>
  <si>
    <t>Понедельник 16 декабря</t>
  </si>
  <si>
    <t xml:space="preserve">Вторник  17 декабря  </t>
  </si>
  <si>
    <t xml:space="preserve">Среда 18 декабря </t>
  </si>
  <si>
    <t>Четверг 19 декабря</t>
  </si>
  <si>
    <t>Пятница 20 декабря</t>
  </si>
  <si>
    <t>Суббота 21 декабря</t>
  </si>
  <si>
    <t>ЭКЗАМЕН ОП. 03 ОП. 06 Кузнецова Т.С. Тимофеева Т.В.</t>
  </si>
  <si>
    <t xml:space="preserve">ДИФ ЗАЧЕТ Основы финансовой грамотности </t>
  </si>
  <si>
    <t xml:space="preserve">МДК 01.01 КОНСУЛЬТАЦИЯ </t>
  </si>
  <si>
    <t>ЭКЗАМЕН Русский язык Прахова Ю.В.</t>
  </si>
  <si>
    <t xml:space="preserve">КОНСУЛЬТАЦИЯ МДК 01.01 </t>
  </si>
  <si>
    <t>ДИФ ЗАЧЕТ Иностранный язык</t>
  </si>
  <si>
    <t>ДИФ ЗАЧЕТ Биология</t>
  </si>
  <si>
    <t>с 23 декабря по 28 декабря 2024 года</t>
  </si>
  <si>
    <t>ЭКЗАМЕН МДК 01.01Качинская М.Н.</t>
  </si>
  <si>
    <t>ЭКЗАМЕН РУССКИЙ ЯЗЫК Прахова Ю.В.</t>
  </si>
  <si>
    <t xml:space="preserve">Классный час </t>
  </si>
  <si>
    <t>Кузнецова Т.С,</t>
  </si>
  <si>
    <t xml:space="preserve">ДИФ ЗАЧЕТ Основы безопасности жизнедеятельности и защита Родины </t>
  </si>
  <si>
    <t>ЭКЗАМЕН МДК 01.01 Безматерных В.М.</t>
  </si>
  <si>
    <t>ДИФ ЗАЧЕТ История</t>
  </si>
  <si>
    <t xml:space="preserve">МДК 02.02ДИФ ЗАЧЕТ </t>
  </si>
  <si>
    <t xml:space="preserve">МДК 02.02 ДИФ ЗАЧЕТ </t>
  </si>
  <si>
    <t>Квалификационный экзамен ПМ 04 Емельянова И.Ю.</t>
  </si>
  <si>
    <t>Квалификационный экзамен ПМ 04 Неводничкова Е.Ю.</t>
  </si>
  <si>
    <t>ЭКЗАМЕН Основы кулькуляции и учета Качинская М.Н.</t>
  </si>
  <si>
    <t xml:space="preserve">ЭКЗАМЕН Русский язык Леськив Е.В. </t>
  </si>
  <si>
    <t xml:space="preserve">Информатика ДИФ ЗАЧЕТ </t>
  </si>
  <si>
    <t xml:space="preserve">Химия  ДИФ ЗАЧЕТ </t>
  </si>
  <si>
    <t>Понедельник 23 декабря</t>
  </si>
  <si>
    <t xml:space="preserve">Вторник  24 декабря  </t>
  </si>
  <si>
    <t xml:space="preserve">Среда 25 декабря </t>
  </si>
  <si>
    <t>Четверг 26 декабря</t>
  </si>
  <si>
    <t>Пятница 27 декабря</t>
  </si>
  <si>
    <t>Суббота 28 декабря</t>
  </si>
  <si>
    <t>с 13 января по 18 января 2025 года</t>
  </si>
  <si>
    <t>Понедельник 13 января</t>
  </si>
  <si>
    <t xml:space="preserve">Вторник  14 января </t>
  </si>
  <si>
    <t>Среда 15 января</t>
  </si>
  <si>
    <t>Четверг 16 января</t>
  </si>
  <si>
    <t>Пятница 17 января</t>
  </si>
  <si>
    <t>Суббота 18 января</t>
  </si>
  <si>
    <t xml:space="preserve">МДК 01.02 Процессы приготовления, подготовки к реализации кулинарных полуфабрикатов  </t>
  </si>
  <si>
    <t>Информатика 1 гр \ Англ язык 2 гр</t>
  </si>
  <si>
    <t>Атабаев М.В.\ ЗуеваА.А,</t>
  </si>
  <si>
    <t>Информатика 2 гр \ Англ язык 1 гр</t>
  </si>
  <si>
    <t>5\15</t>
  </si>
  <si>
    <t>Бережливое производство</t>
  </si>
  <si>
    <t>Основы товароведения продовольственных товаров</t>
  </si>
  <si>
    <t xml:space="preserve">Кухня народов России </t>
  </si>
  <si>
    <t xml:space="preserve">Деловая культура и особенности антикорупционного поведения </t>
  </si>
  <si>
    <t xml:space="preserve">Психология и этика профессиональной деятельности профессиональной деятельности/психология личности </t>
  </si>
  <si>
    <t>Таскаева С.П.</t>
  </si>
  <si>
    <t xml:space="preserve">МДК 03.01 Организация приготовления, подготовки к реализации презентации холодных блюд, кулинарных изделий, закусок </t>
  </si>
  <si>
    <t xml:space="preserve">Иностранный язык в профессиональной деятельности </t>
  </si>
  <si>
    <t xml:space="preserve">МДК 03.02 Процессы приготовления, подготовки к реализации и презентации холодных блюд, кулинарных изделий, закусок </t>
  </si>
  <si>
    <t xml:space="preserve">МДК 05.01 Организация приготовления, подготовки к реализации хлебобулочных, мучных кондитерских изделий </t>
  </si>
  <si>
    <t xml:space="preserve">Особенности работы с шоколадом </t>
  </si>
  <si>
    <t>Мосолова Г.П</t>
  </si>
  <si>
    <t>с 20 января по 25 января 2025 года</t>
  </si>
  <si>
    <t>Понедельник 20 января</t>
  </si>
  <si>
    <t xml:space="preserve">Вторник  21 января 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</si>
  <si>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</si>
  <si>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</si>
  <si>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</si>
  <si>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</si>
  <si>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</si>
  <si>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>География</t>
  </si>
  <si>
    <t>Марков М.В</t>
  </si>
  <si>
    <t xml:space="preserve">УП 01.01 </t>
  </si>
  <si>
    <t>Тихонова О.В.</t>
  </si>
  <si>
    <t xml:space="preserve">УП 00.05 </t>
  </si>
  <si>
    <t>Физика</t>
  </si>
  <si>
    <t>Еремеев А.Л.</t>
  </si>
  <si>
    <t>Марков М.В.</t>
  </si>
  <si>
    <t>26</t>
  </si>
  <si>
    <t>с 27 января по 01 февраля 2025 года</t>
  </si>
  <si>
    <t>Понедельник 27 января</t>
  </si>
  <si>
    <t xml:space="preserve">Вторник  28 января </t>
  </si>
  <si>
    <t>Среда 29 января</t>
  </si>
  <si>
    <t>Четверг 30 января</t>
  </si>
  <si>
    <t>Пятница 31 января</t>
  </si>
  <si>
    <t>Суббота 02 февраля</t>
  </si>
  <si>
    <t>Англ язык 2 гр</t>
  </si>
  <si>
    <t>Англ язык 1 гр</t>
  </si>
  <si>
    <t>с 03 февраля по 08 февраля 2025 года</t>
  </si>
  <si>
    <t>Понедельник 03 февраля</t>
  </si>
  <si>
    <t>Вторник  04 февраля</t>
  </si>
  <si>
    <t>Среда 05 февраля</t>
  </si>
  <si>
    <t>Четверг 06 февраля</t>
  </si>
  <si>
    <t>Пятница 07 февраля</t>
  </si>
  <si>
    <t>Суббота 08 февраля</t>
  </si>
  <si>
    <t>Квалификационный ЭКЗАМЕН ПМ 02</t>
  </si>
  <si>
    <t xml:space="preserve">Деловая культура и антикоропционное поведение </t>
  </si>
  <si>
    <t xml:space="preserve">Обществознание </t>
  </si>
  <si>
    <t>МДК 03.01 Организация приготовления, подготовки к реализации и презентации холодных блюд, кулинарных изделий, закусок</t>
  </si>
  <si>
    <t>Безматернвх В.М.</t>
  </si>
  <si>
    <t xml:space="preserve">Основы менеджемнта и маркетинга в предприятиях общественного питания </t>
  </si>
  <si>
    <t xml:space="preserve">Основы калькуляции и учета </t>
  </si>
  <si>
    <t xml:space="preserve">МДК 07.01 Теория Приготовление, оформление и подготовка к реализации мучных кулинарных изделий разнообразного ассортимента и пицы </t>
  </si>
  <si>
    <t>МДК 03.02 Теория Процессы приготовления, подготовки к реализации и презентации холодных блюд, кулинарных изделий, закусок</t>
  </si>
  <si>
    <t>с 10 февраля по 15 февраля 2025 года</t>
  </si>
  <si>
    <t>Понедельник 10 февраля</t>
  </si>
  <si>
    <t>Вторник  11 февраля</t>
  </si>
  <si>
    <t>Среда 12 февраля</t>
  </si>
  <si>
    <t>Четверг 13 февраля</t>
  </si>
  <si>
    <t>Пятница 14 февраля</t>
  </si>
  <si>
    <t>Суббота 15 февраля</t>
  </si>
  <si>
    <t xml:space="preserve">МДК 07.01 Лаб раб 1 гр Приготовление, оформление и подготовка к реализации мучных кулинарных изделий разнообразного ассортимента и пицы </t>
  </si>
  <si>
    <t xml:space="preserve">МДК 07.01 Лаб раб 2 гр Приготовление, оформление и подготовка к реализации мучных кулинарных изделий разнообразного ассортимента и пицы </t>
  </si>
  <si>
    <t>с 17 февраля по 22 февраля 2025 года</t>
  </si>
  <si>
    <t>Понедельник 17 февраля</t>
  </si>
  <si>
    <t>Вторник  18 февраля</t>
  </si>
  <si>
    <t>Среда 19 февраля</t>
  </si>
  <si>
    <t>Четверг 20 февраля</t>
  </si>
  <si>
    <t>Пятница 21 февраля</t>
  </si>
  <si>
    <t>Суббота 22 февраля</t>
  </si>
  <si>
    <t xml:space="preserve">Физическая кульутра </t>
  </si>
  <si>
    <t xml:space="preserve">КОНСУЛЬТАЦИЯ Основы предпринимательской деятельности </t>
  </si>
  <si>
    <t xml:space="preserve">МДК 05.02 Процессы приготовления, подготовки к реализации хлебобулочных, мучных кондитерских изделий </t>
  </si>
  <si>
    <t>Основы безопасности жизнедеятельности</t>
  </si>
  <si>
    <t>Гаев Б.М</t>
  </si>
  <si>
    <t xml:space="preserve">Оснрвы Бережливого производства </t>
  </si>
  <si>
    <t>Разговоры о важном Кл час</t>
  </si>
  <si>
    <t>Основы бережливого производства</t>
  </si>
  <si>
    <t xml:space="preserve">Основы бережливого производства </t>
  </si>
  <si>
    <t>Основы бережливого протзводства</t>
  </si>
  <si>
    <t>с 24 февраля по 01 марта  2025 года</t>
  </si>
  <si>
    <t>Понедельник 24 февраля</t>
  </si>
  <si>
    <t>Вторник  25 февраля</t>
  </si>
  <si>
    <t>Среда 26 февраля</t>
  </si>
  <si>
    <t>Четверг 27 февраля</t>
  </si>
  <si>
    <t>Пятница 28 февраля</t>
  </si>
  <si>
    <t>Суббота 01 марта</t>
  </si>
  <si>
    <t xml:space="preserve">Информатика 1 гр </t>
  </si>
  <si>
    <t xml:space="preserve"> ЗуеваА.А,</t>
  </si>
  <si>
    <t xml:space="preserve">Информатика 2 гр </t>
  </si>
  <si>
    <t>Евдокимова Д.А</t>
  </si>
  <si>
    <t xml:space="preserve">Иностранный язык </t>
  </si>
  <si>
    <t>МДК 03.02 ТЕОРИЯ  Процессы приготовления, подготовки к реализации и презентации холодных блюд, кулинарных изделий, закусок</t>
  </si>
  <si>
    <t>МДК 03.02 Лабораторная работа 1 гр</t>
  </si>
  <si>
    <t>МДК 03.02 Лабораторная работа 2 гр</t>
  </si>
  <si>
    <t>Физическая культура ДИФ ЗАЧЕТ</t>
  </si>
  <si>
    <t>с 03 марта  по 08 марта  2025 года</t>
  </si>
  <si>
    <t xml:space="preserve">Понедельник 03 марта </t>
  </si>
  <si>
    <t xml:space="preserve">Вторник  04 марта </t>
  </si>
  <si>
    <t>Среда 05 марта</t>
  </si>
  <si>
    <t>Четверг 06 марта</t>
  </si>
  <si>
    <t>Пятница 07 марта</t>
  </si>
  <si>
    <t>Суббота 08 марта</t>
  </si>
  <si>
    <t>Тимофеева Т.В</t>
  </si>
  <si>
    <t>Таскаева С,П,</t>
  </si>
  <si>
    <t xml:space="preserve">МДК 07.01 Приготовление, оформление и подготовка к реализации мучных кулинарных изделий разнообразного ассортимента и пицы </t>
  </si>
  <si>
    <t>Безматернв В.М.</t>
  </si>
  <si>
    <t>МДК 07.01 теория</t>
  </si>
  <si>
    <t>Деловая культура и антикоропционное поведение</t>
  </si>
  <si>
    <t>Квалифиационный ЭКЗАМЕН ПМ 02 Неводничкова е.Ю. Кузнецова Т.С.</t>
  </si>
  <si>
    <t xml:space="preserve">МДК 05.01 ДИФ ЗАЧЕТ  </t>
  </si>
  <si>
    <t>с 10 марта  по 15 марта  2025 года</t>
  </si>
  <si>
    <t xml:space="preserve">Понедельник 10 марта </t>
  </si>
  <si>
    <t xml:space="preserve">Вторник  11 марта </t>
  </si>
  <si>
    <t>Среда 12 марта</t>
  </si>
  <si>
    <t>Четверг 13 марта</t>
  </si>
  <si>
    <t>Пятница 14 марта</t>
  </si>
  <si>
    <t>Суббота 15 марта</t>
  </si>
  <si>
    <t xml:space="preserve">ДИФ ЗАЧЕТ Деловая культура и особенности антикорупционного поведения </t>
  </si>
  <si>
    <t xml:space="preserve">История </t>
  </si>
  <si>
    <t>Емельянова И,Ю.</t>
  </si>
  <si>
    <t>ДИФ ЗАЧЕТ  Физическая культура</t>
  </si>
  <si>
    <t>МДК 03.02 Лаб раб 1 гр Процессы приготовления, подготовки к реализации и презентации холодных блюд, кулинарных изделий, закусок</t>
  </si>
  <si>
    <t>МДК 03.02 Лаб раб 2 гр Процессы приготовления, подготовки к реализации и презентации холодных блюд, кулинарных изделий, закусок</t>
  </si>
  <si>
    <t>УП 03.01</t>
  </si>
  <si>
    <t>Борисова А.В.</t>
  </si>
  <si>
    <t>Квалифиационный ЭКЗАМЕН ПМ 02 Емельянова И.Ю.. Кузнецова Т.С.</t>
  </si>
  <si>
    <t>УП.03.01</t>
  </si>
  <si>
    <t>с 17 марта  по 22 марта  2025 года</t>
  </si>
  <si>
    <t xml:space="preserve">Понедельник 17 марта </t>
  </si>
  <si>
    <t xml:space="preserve">Вторник  18 марта </t>
  </si>
  <si>
    <t>Среда 19 марта</t>
  </si>
  <si>
    <t>Четверг 20 марта</t>
  </si>
  <si>
    <t>Пятница 21 марта</t>
  </si>
  <si>
    <t>Суббота 22 марта</t>
  </si>
  <si>
    <t xml:space="preserve">Калькуляция и учет </t>
  </si>
  <si>
    <t>УП 01.01</t>
  </si>
  <si>
    <t>Тихонова О.В,</t>
  </si>
  <si>
    <t>Борисова А.В</t>
  </si>
  <si>
    <t>Качиская М.Н.</t>
  </si>
  <si>
    <t>Ясн</t>
  </si>
  <si>
    <t>с 24  марта  по 29 марта  2025 года</t>
  </si>
  <si>
    <t xml:space="preserve">Понедельник 24 марта </t>
  </si>
  <si>
    <t xml:space="preserve">Вторник  25 марта </t>
  </si>
  <si>
    <t>Среда 26 марта</t>
  </si>
  <si>
    <t>Четверг 27 марта</t>
  </si>
  <si>
    <t>Пятница 28 марта</t>
  </si>
  <si>
    <t>Суббота 29 марта</t>
  </si>
  <si>
    <t>МДК 03.02 Практич  Процессы приготовления, подготовки к реализации и презентации холодных блюд, кулинарных изделий, закусок</t>
  </si>
  <si>
    <t xml:space="preserve">Физическая культура ДИФ ЗАЧЕТ </t>
  </si>
  <si>
    <t xml:space="preserve">ДИФ ЗАЧЕТ МДК 03.01 Организация приготовления, подготовки к реализации презентации холодных блюд, кулинарных изделий, закусок </t>
  </si>
  <si>
    <t>с 31  марта  по 05 апреля  2025 года</t>
  </si>
  <si>
    <t>Безмтерных В.М.</t>
  </si>
  <si>
    <t xml:space="preserve">Понедельник 31 марта </t>
  </si>
  <si>
    <t xml:space="preserve">Вторник  01 апреля </t>
  </si>
  <si>
    <t>Среда 02 апреля</t>
  </si>
  <si>
    <t>Четверг 03 апреля</t>
  </si>
  <si>
    <t>Пятница 04 апреля</t>
  </si>
  <si>
    <t>Суббота 06 апреля</t>
  </si>
  <si>
    <t>МДК 03.02 Процессы приготовления, подготовки к реализации и презентации холодных блюд, кулинарных изделий, закусок</t>
  </si>
  <si>
    <t xml:space="preserve">КОНСУЛЬАЦИЯ перед ЭКЗАМЕНО Иностранный язык в профессиональной деятельности </t>
  </si>
  <si>
    <t xml:space="preserve">Безопасность жизнедеятельности </t>
  </si>
  <si>
    <t xml:space="preserve">ДИФ ЗАЧЕТ Особенности работы с шоколадом </t>
  </si>
  <si>
    <t xml:space="preserve">ДФ ЗАЧЕТ Особенности работы с шоколадом </t>
  </si>
  <si>
    <t xml:space="preserve">ДиФ ЗАЧЕТ Особенности работы с шоколадом </t>
  </si>
  <si>
    <t>с 07 апреля по 12 апреля  2025 года</t>
  </si>
  <si>
    <t>Понедельник 07 апрееля</t>
  </si>
  <si>
    <t xml:space="preserve">Вторник  08 апреля </t>
  </si>
  <si>
    <t>Среда 09 апреля</t>
  </si>
  <si>
    <t>Четверг 10 апреля</t>
  </si>
  <si>
    <t>Пятница 11 апреля</t>
  </si>
  <si>
    <t>Суббота 12 апреля</t>
  </si>
  <si>
    <t>ЭКЗАМЕН Основы предпринимательской деятельности Дьякова Е.А</t>
  </si>
  <si>
    <t>ЭКЗАМЕН Иностранный язык в профессиональной деятельности Атабаев М.В</t>
  </si>
  <si>
    <t>ЭКЗАМЕН Иностранный язык Атабаев М.В</t>
  </si>
  <si>
    <t>МДК 07.01 Лаб работы 1 гр</t>
  </si>
  <si>
    <t>МДК 07.01 Лаб работы 2 гр</t>
  </si>
  <si>
    <t xml:space="preserve">МДК 07.01 ТЕОРИЯ </t>
  </si>
  <si>
    <t>МДК 07.01 Приготовление, оформление и подготовка к реализации мучных кулинарных изделий разнообразного ассортимента и пицы</t>
  </si>
  <si>
    <t>1 час\ 1 часДИФ ЗАЧЕТ Основы менеджемнта и маркетинга в предприятиях общественного питания  1 час</t>
  </si>
  <si>
    <t>МДК 07.02 Приготовление специализированных программ на предприятиях общественного питания</t>
  </si>
  <si>
    <t>КОНСУЛЬТАЦИЯ перед ЭКЗАМЕНОМ Математика</t>
  </si>
  <si>
    <t>Таскаева С.П</t>
  </si>
  <si>
    <t>с 14 апреля по 19 апреля  2025 года</t>
  </si>
  <si>
    <t>Понедельник 14 апрееля</t>
  </si>
  <si>
    <t xml:space="preserve">Вторник  15 апреля </t>
  </si>
  <si>
    <t>Среда 16 апреля</t>
  </si>
  <si>
    <t>Четверг 17 апреля</t>
  </si>
  <si>
    <t>Пятница 18 апреля</t>
  </si>
  <si>
    <t>Суббота 19 апреля</t>
  </si>
  <si>
    <t xml:space="preserve">Физическая кульутра ДИФ ЗАЧЕТ </t>
  </si>
  <si>
    <t>КОМПЛЕКСНЫЙ ДИФ ЗАЕЧТ МДК 05.01 МДК 05.02 Неводничкова Е.Ю.</t>
  </si>
  <si>
    <t>ЭКЗАМЕН Математика Нестерова Н.М.</t>
  </si>
  <si>
    <t>МДК 03.02 Лаб работы 1 гр</t>
  </si>
  <si>
    <t>МДК 03.02 Лаб работы 2 гр</t>
  </si>
  <si>
    <t xml:space="preserve">МДК 07.01 теория </t>
  </si>
  <si>
    <t>МДК 03.02 Лаб работа 1 гр</t>
  </si>
  <si>
    <t xml:space="preserve">МДК 03.02 ТЕОРИЯ </t>
  </si>
  <si>
    <t>Кухнецова Т.С.</t>
  </si>
  <si>
    <t>Евдокимова Д,А</t>
  </si>
  <si>
    <t>КОМПЛЕКСНЫЙ ДИФ ЗАЕЧТ МДК 05.01 МДК 05.02Емельянова И.Ю. 8 часов</t>
  </si>
  <si>
    <t xml:space="preserve">КОМПЛЕКСНЫЙ ДИФ ЗАЕЧТ МДК 05.01 МДК 05.02Емельянова И.Ю. 6 часов </t>
  </si>
  <si>
    <t>с 21 апреля по 26 апреля  2025 года</t>
  </si>
  <si>
    <t>Понедельник 21 апрееля</t>
  </si>
  <si>
    <t xml:space="preserve">Вторник  22 апреля </t>
  </si>
  <si>
    <t>Среда 23 апреля</t>
  </si>
  <si>
    <t>Четверг 24 апреля</t>
  </si>
  <si>
    <t>Пятница 25 апреля</t>
  </si>
  <si>
    <t>Суббота 26 апреля</t>
  </si>
  <si>
    <t>ПП.00.05</t>
  </si>
  <si>
    <t xml:space="preserve">КОНСУЛЬТАЦИЯ Иностранный язык в профессиональной деятельности </t>
  </si>
  <si>
    <t xml:space="preserve">ДИФ ЗАЧЕТ Безопасность жизнедеятельности </t>
  </si>
  <si>
    <t xml:space="preserve">Ясн </t>
  </si>
  <si>
    <t>ЭКЗАМЕН МДК 01.02 Качинская М.Н.</t>
  </si>
  <si>
    <t xml:space="preserve">Консультация МДК 01.02 Процессы приготовления, подготовки к реализации кулинарных полуфабрикатов  </t>
  </si>
  <si>
    <t>с 28 апреля по 03 мая  2025 года</t>
  </si>
  <si>
    <t>Понедельник 28 апреля</t>
  </si>
  <si>
    <t xml:space="preserve">Вторник  29 апреля </t>
  </si>
  <si>
    <t>Среда 30 апреля</t>
  </si>
  <si>
    <t>Четверг 01 мая</t>
  </si>
  <si>
    <t>Пятница 02 мая</t>
  </si>
  <si>
    <t>Суббота 03 мая</t>
  </si>
  <si>
    <t>Выходной</t>
  </si>
  <si>
    <t>ПП 01.01</t>
  </si>
  <si>
    <t>ЭКЗАМЕН МДК 01.02 Безматерных В.М</t>
  </si>
  <si>
    <t xml:space="preserve">ДИФ ЗАЧЕТ Обществознание </t>
  </si>
  <si>
    <t>ДИФ ЗАЧЕТ Деловая культура и антикоропционное поведение</t>
  </si>
  <si>
    <t>ЭКЗАМЕН Иностранный язык в профессиональной деятельности  Атабаев М.В</t>
  </si>
  <si>
    <t>ср</t>
  </si>
  <si>
    <t xml:space="preserve">МДК 03.02 ДИФ ЗАЧЕТ </t>
  </si>
  <si>
    <t>Дурманова Л.А</t>
  </si>
  <si>
    <t xml:space="preserve">Физическая культура 1 ч диф зачет </t>
  </si>
  <si>
    <t>с 05 мая по 10 мая  2025 года</t>
  </si>
  <si>
    <t>Понедельник 05 мая</t>
  </si>
  <si>
    <t>Вторник  06 мая</t>
  </si>
  <si>
    <t>Среда 07 мая</t>
  </si>
  <si>
    <t>Четверг 08 мая</t>
  </si>
  <si>
    <t>Пятница 09 мая</t>
  </si>
  <si>
    <t>Суббота 10 мая</t>
  </si>
  <si>
    <t xml:space="preserve">Информатика </t>
  </si>
  <si>
    <t>Зуева А,А</t>
  </si>
  <si>
    <t xml:space="preserve">Организация приготовления, подготовки к реализации презентации холодных блюд, кулинарных изделий, закусок </t>
  </si>
  <si>
    <t>с 12 мая по 17 мая  2025 года</t>
  </si>
  <si>
    <t>Понедельник 12 мая</t>
  </si>
  <si>
    <t>Вторник  13 мая</t>
  </si>
  <si>
    <t>Среда 14 мая</t>
  </si>
  <si>
    <t>Четверг 15 мая</t>
  </si>
  <si>
    <t>Пятница 16 мая</t>
  </si>
  <si>
    <t>Суббота 17 мая</t>
  </si>
  <si>
    <t>МДК 03.02 Лаб работа 2 гр</t>
  </si>
  <si>
    <t>Информатика</t>
  </si>
  <si>
    <t xml:space="preserve">МДК 03.01 МДК 03.02 Консультация перед экзаменом </t>
  </si>
  <si>
    <t xml:space="preserve">1 ч теории\ 1 ч ДИФ ЗАЧЕТ Основы менеджемнта и маркетинга в предприятиях общественного питания </t>
  </si>
  <si>
    <t>Безматерных В.М,</t>
  </si>
  <si>
    <t>МДК 07.01 Лаб раб 1 гр</t>
  </si>
  <si>
    <t>МДК 07.01 Лаб раб 2 гр</t>
  </si>
  <si>
    <t>Борислва А.А</t>
  </si>
  <si>
    <t>Борисова А.А.</t>
  </si>
  <si>
    <t>Качинская  М.Н.</t>
  </si>
  <si>
    <t xml:space="preserve">МДК 03.01 ДИФ ЗАЧЕТ </t>
  </si>
  <si>
    <t>Иностранный язык 1 гр\Информатика 2 гр</t>
  </si>
  <si>
    <t>Иностранный язык 2 гр\ информатика 1 гр</t>
  </si>
  <si>
    <t>Атабаев М.В\Зуева А.А</t>
  </si>
  <si>
    <t>15\5</t>
  </si>
  <si>
    <t>с 19 мая по 24 мая  2025 года</t>
  </si>
  <si>
    <t>Понедельник 19 мая</t>
  </si>
  <si>
    <t>Вторник  20 мая</t>
  </si>
  <si>
    <t>Среда 21 мая</t>
  </si>
  <si>
    <t>Четверг 22 мая</t>
  </si>
  <si>
    <t>Пятница 23 мая</t>
  </si>
  <si>
    <t>Суббота 24 мая</t>
  </si>
  <si>
    <t>Нестерова Н.М</t>
  </si>
  <si>
    <t>Неводничкова Е.Ю</t>
  </si>
  <si>
    <t>Качингская М.Н</t>
  </si>
  <si>
    <t>Комплексный ЭКЗАМЕН МДК 03.01 МДК 03.02 Емельянова И.Ю.</t>
  </si>
  <si>
    <t xml:space="preserve">МДК 07.02 КОНСУЛЬТАЦИЯ перед экзаменом </t>
  </si>
  <si>
    <t>МДК 07.01 КОНСУЛЬТАЦИЯ перед экзаменом</t>
  </si>
  <si>
    <t>Комплексный ЭКЗАМЕН МДК 07.01 МДК 07.02 Безматерных В.М,</t>
  </si>
  <si>
    <t>Безматерных В,М</t>
  </si>
  <si>
    <t>МДК 03.02 Лаб раб 1 гр</t>
  </si>
  <si>
    <t>МДК 03.02 Лаб раб 2 гр</t>
  </si>
  <si>
    <t xml:space="preserve">МДК 03.01 МДК 03.02 КОНСУЛЬТАЦИЯ перед экзаменом </t>
  </si>
  <si>
    <t>Неводничкова Е.Ю.\Безматерных В.М</t>
  </si>
  <si>
    <t>ПП 03.01</t>
  </si>
  <si>
    <t>с 26 мая по 25 мая  2025 года</t>
  </si>
  <si>
    <t>Понедельник 26 мая</t>
  </si>
  <si>
    <t>Вторник  27 мая</t>
  </si>
  <si>
    <t>Среда 28 мая</t>
  </si>
  <si>
    <t>Четверг 29 мая</t>
  </si>
  <si>
    <t>Пятница 30 мая</t>
  </si>
  <si>
    <t>Суббота 31 мая</t>
  </si>
  <si>
    <t xml:space="preserve">Квалификационный ЭКЗАМЕН ПМ 01 </t>
  </si>
  <si>
    <t xml:space="preserve">География ДИФ ЗАЧЕТ </t>
  </si>
  <si>
    <t>Кузнецова  Т.С</t>
  </si>
  <si>
    <t>Комплексный ЭКЗАМЕН МДК 03.01 МДК 03.02 Неводничкова Е.Ю. Безматерных В.М</t>
  </si>
  <si>
    <t xml:space="preserve">ЭКЗАМЕН Основы калькуляции и учета </t>
  </si>
  <si>
    <t>КОНСУЛЬТАЦИЯ  перед экзаменом МДК 01.01 МДК 07.02</t>
  </si>
  <si>
    <t>Комплексный ЭКЗАМЕН МДК 07.01 МДК 07.02  Безматерных В.М</t>
  </si>
  <si>
    <t>с 02 июня по 07 июня  2025 года</t>
  </si>
  <si>
    <t>Понедельник 02 июня</t>
  </si>
  <si>
    <t>Вторник 03 июня</t>
  </si>
  <si>
    <t>Среда 04 июня</t>
  </si>
  <si>
    <t>Четверг 05 июня</t>
  </si>
  <si>
    <t>Пятница 06 июня</t>
  </si>
  <si>
    <t>Суббота 07 июня</t>
  </si>
  <si>
    <t>Демонстрационный экзамен</t>
  </si>
  <si>
    <t xml:space="preserve">Химия ДИФ ЗАЧЕТ </t>
  </si>
  <si>
    <t>ЭКЗАМЕН Основы товароведения продовольственных товаров Неводничкова Е.Ю.</t>
  </si>
  <si>
    <t xml:space="preserve">Физика ДИФ ЗАЧЕТ </t>
  </si>
  <si>
    <t xml:space="preserve">Калькуляция и учет ДИФ ЗАЧЕТ </t>
  </si>
  <si>
    <t>с 09 июня по 14 июня  2025 года</t>
  </si>
  <si>
    <t>Понедельник 09 июня</t>
  </si>
  <si>
    <t>Вторник 10 июня</t>
  </si>
  <si>
    <t>Среда 11 июня</t>
  </si>
  <si>
    <t>Четверг 12 июня</t>
  </si>
  <si>
    <t>Пятница 13 июня</t>
  </si>
  <si>
    <t>Суббота 14 июня</t>
  </si>
  <si>
    <t xml:space="preserve">ДИФ ЗАЧЕТ Кухня народов России </t>
  </si>
  <si>
    <t>с 16 июня по 21 июня  2025 года</t>
  </si>
  <si>
    <t>Понедельник 16 июня</t>
  </si>
  <si>
    <t>Вторник 17 июня</t>
  </si>
  <si>
    <t>Среда 18 июня</t>
  </si>
  <si>
    <t>Четверг 19 июня</t>
  </si>
  <si>
    <t>Пятница 20 июня</t>
  </si>
  <si>
    <t>Суббота 21 июня</t>
  </si>
  <si>
    <t>КОНСУЛЬТАЦИЯ перед экзаменомОсновы товароведения продовольственных товаров</t>
  </si>
  <si>
    <t xml:space="preserve">ДИФ ЗАЧЕТ Психология и этика профессиональной деятельности профессиональной деятельности/психология личности </t>
  </si>
  <si>
    <t xml:space="preserve">Бережливое производство ДИФ ЗАЧЕТ </t>
  </si>
  <si>
    <t xml:space="preserve"> Калькуляция и учет </t>
  </si>
  <si>
    <t>ПП 07.01</t>
  </si>
  <si>
    <t>КВАЛИФИКАЦИОННЫЙ ЭКЗАМЕН ПМ 05 Неводничкова Е.Ю.</t>
  </si>
  <si>
    <t>КВАЛИФИКАЦИОННЫЙ ЭКЗАМЕН ПМ 05   Емельянова И.Ю</t>
  </si>
  <si>
    <t xml:space="preserve">География КОНСУЛЬТАЦИЯ  </t>
  </si>
  <si>
    <t xml:space="preserve">История КОНСУЛЬТАЦИЯ </t>
  </si>
  <si>
    <t>с 23 июня по 28 июня  2025 года</t>
  </si>
  <si>
    <t>Понедельник 23 июня</t>
  </si>
  <si>
    <t>Вторник 24 июня</t>
  </si>
  <si>
    <t>Среда 25 июня</t>
  </si>
  <si>
    <t>Четверг 26 июня</t>
  </si>
  <si>
    <t>Суббота 28 июня</t>
  </si>
  <si>
    <t>Пятница 27 июня</t>
  </si>
  <si>
    <t> День сдачи  задолженностей</t>
  </si>
  <si>
    <t xml:space="preserve">Кухня народов России ДИФ ЗАЧЕТ </t>
  </si>
  <si>
    <t>Квалификационный ЭКЗАМЕН ПМ 07 Борисова А.А</t>
  </si>
  <si>
    <t xml:space="preserve">ДИФ ЗАЧЕТ Деловая культура и антикоропционное поведение </t>
  </si>
  <si>
    <t>ЭКЗАМЕН Основы калькуляции и учета Качинская М.Н</t>
  </si>
  <si>
    <t>Квалификационный ЭКЗАМЕН ПМ 03 Неводничкова Е.Ю.</t>
  </si>
  <si>
    <t>Квалификационный ЭКЗАМЕН ПМ 03 Емельянова И.Ю.</t>
  </si>
  <si>
    <t>ЭКЗАМЕН География Марков М.В</t>
  </si>
  <si>
    <t>ЭКЗАМЕН История       Мосолова Г.П</t>
  </si>
  <si>
    <t>ДИФ ЗАЧЕТ Основы безопасности жизнедеятельности</t>
  </si>
  <si>
    <t>ДИФ ЗАЧЕТ Индивидуальный проект</t>
  </si>
  <si>
    <t>ЭКЗАМЕН Математика Плотникова Е.С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</si>
</sst>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sz val="36"/>
      <color rgb="FF000000"/>
      <name val="Georgia"/>
      <family val="1"/>
      <charset val="204"/>
    </font>
    <font>
      <i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sz val="10"/>
      <name val="Georgia"/>
      <family val="1"/>
      <charset val="204"/>
    </font>
    <font>
      <sz val="10"/>
      <name val="Arial"/>
      <family val="2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i/>
      <sz val="28"/>
      <name val="Georgia"/>
      <family val="1"/>
      <charset val="204"/>
    </font>
    <font>
      <b/>
      <sz val="48"/>
      <name val="Georgia"/>
      <family val="1"/>
      <charset val="204"/>
    </font>
    <font>
      <b/>
      <sz val="36"/>
      <name val="Georgia"/>
      <family val="1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8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48"/>
      <name val="Times New Roman"/>
      <family val="1"/>
      <charset val="204"/>
    </font>
    <font>
      <i/>
      <sz val="72"/>
      <name val="Times New Roman"/>
      <family val="1"/>
      <charset val="204"/>
    </font>
    <font>
      <sz val="24"/>
      <color rgb="FF000000"/>
      <name val="Calibri"/>
      <family val="2"/>
      <charset val="204"/>
    </font>
    <font>
      <sz val="72"/>
      <name val="Times New Roman"/>
      <family val="1"/>
      <charset val="204"/>
    </font>
    <font>
      <b/>
      <sz val="48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sz val="48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i/>
      <sz val="36"/>
      <color indexed="64"/>
      <name val="Times New Roman"/>
      <family val="1"/>
      <charset val="204"/>
    </font>
    <font>
      <sz val="48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48"/>
      <name val="Times New Roman"/>
      <family val="1"/>
      <charset val="204"/>
    </font>
    <font>
      <sz val="36"/>
      <name val="Arial"/>
      <family val="2"/>
      <charset val="204"/>
    </font>
    <font>
      <i/>
      <sz val="48"/>
      <name val="Arial"/>
      <family val="2"/>
      <charset val="204"/>
    </font>
    <font>
      <sz val="32"/>
      <color rgb="FF000000"/>
      <name val="Calibri"/>
      <family val="2"/>
      <charset val="204"/>
    </font>
    <font>
      <i/>
      <sz val="48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i/>
      <sz val="72"/>
      <color theme="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65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theme="5" tint="0.79998168889431442"/>
        <bgColor theme="0" tint="-0.14999847407452621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505050"/>
      </left>
      <right/>
      <top/>
      <bottom/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/>
      <top/>
      <bottom style="medium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rgb="FF505050"/>
      </bottom>
      <diagonal/>
    </border>
    <border>
      <left/>
      <right/>
      <top style="thin">
        <color rgb="FF50505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50505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50505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protection locked="0"/>
    </xf>
    <xf numFmtId="0" fontId="1" fillId="0" borderId="0"/>
  </cellStyleXfs>
  <cellXfs count="642">
    <xf numFmtId="0" fontId="0" fillId="0" borderId="0" xfId="0"/>
    <xf numFmtId="0" fontId="3" fillId="2" borderId="0" xfId="1" applyFont="1" applyFill="1" applyProtection="1"/>
    <xf numFmtId="0" fontId="4" fillId="0" borderId="0" xfId="1" applyFont="1" applyAlignment="1" applyProtection="1">
      <alignment vertical="center"/>
    </xf>
    <xf numFmtId="0" fontId="5" fillId="0" borderId="0" xfId="1" applyFont="1" applyProtection="1"/>
    <xf numFmtId="0" fontId="6" fillId="0" borderId="0" xfId="1" applyFont="1" applyAlignment="1" applyProtection="1">
      <alignment vertical="center"/>
    </xf>
    <xf numFmtId="0" fontId="2" fillId="0" borderId="0" xfId="1" applyProtection="1"/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center"/>
    </xf>
    <xf numFmtId="0" fontId="10" fillId="0" borderId="0" xfId="1" applyFont="1" applyProtection="1"/>
    <xf numFmtId="0" fontId="11" fillId="0" borderId="0" xfId="1" applyFont="1" applyAlignment="1" applyProtection="1">
      <alignment vertical="center"/>
    </xf>
    <xf numFmtId="0" fontId="12" fillId="0" borderId="0" xfId="1" applyFont="1" applyProtection="1"/>
    <xf numFmtId="0" fontId="13" fillId="0" borderId="0" xfId="1" applyFont="1" applyProtection="1"/>
    <xf numFmtId="0" fontId="14" fillId="2" borderId="0" xfId="1" applyFont="1" applyFill="1" applyProtection="1"/>
    <xf numFmtId="0" fontId="15" fillId="0" borderId="0" xfId="1" applyFont="1" applyAlignment="1" applyProtection="1">
      <alignment vertical="center"/>
    </xf>
    <xf numFmtId="0" fontId="12" fillId="0" borderId="0" xfId="1" applyFont="1" applyAlignment="1" applyProtection="1">
      <alignment horizontal="center"/>
    </xf>
    <xf numFmtId="0" fontId="16" fillId="2" borderId="1" xfId="1" applyFont="1" applyFill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 textRotation="90"/>
    </xf>
    <xf numFmtId="0" fontId="6" fillId="0" borderId="5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 textRotation="90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 textRotation="90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7" xfId="1" applyFont="1" applyFill="1" applyBorder="1" applyAlignment="1" applyProtection="1">
      <alignment horizontal="center" vertical="center"/>
    </xf>
    <xf numFmtId="0" fontId="2" fillId="0" borderId="2" xfId="1" applyBorder="1" applyProtection="1"/>
    <xf numFmtId="0" fontId="16" fillId="2" borderId="8" xfId="1" applyFont="1" applyFill="1" applyBorder="1" applyAlignment="1" applyProtection="1">
      <alignment horizontal="center" vertical="center" wrapText="1"/>
    </xf>
    <xf numFmtId="0" fontId="17" fillId="0" borderId="0" xfId="1" applyFont="1" applyAlignment="1" applyProtection="1">
      <alignment horizontal="center" vertical="center" wrapText="1"/>
    </xf>
    <xf numFmtId="0" fontId="16" fillId="0" borderId="9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 textRotation="90"/>
    </xf>
    <xf numFmtId="0" fontId="16" fillId="0" borderId="2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 textRotation="90"/>
    </xf>
    <xf numFmtId="0" fontId="5" fillId="0" borderId="2" xfId="1" applyFont="1" applyBorder="1" applyAlignment="1" applyProtection="1">
      <alignment horizontal="center" vertical="center" textRotation="90"/>
    </xf>
    <xf numFmtId="0" fontId="5" fillId="3" borderId="9" xfId="1" applyFont="1" applyFill="1" applyBorder="1" applyAlignment="1" applyProtection="1">
      <alignment horizontal="center" vertical="center" textRotation="90"/>
    </xf>
    <xf numFmtId="0" fontId="20" fillId="4" borderId="0" xfId="1" applyFont="1" applyFill="1" applyAlignment="1" applyProtection="1">
      <alignment horizontal="center" vertical="center"/>
    </xf>
    <xf numFmtId="0" fontId="22" fillId="5" borderId="8" xfId="1" applyFont="1" applyFill="1" applyBorder="1" applyAlignment="1" applyProtection="1">
      <alignment horizontal="center" vertical="center"/>
    </xf>
    <xf numFmtId="0" fontId="21" fillId="4" borderId="0" xfId="1" applyFont="1" applyFill="1" applyAlignment="1" applyProtection="1">
      <alignment horizontal="center" vertical="center" wrapText="1"/>
    </xf>
    <xf numFmtId="0" fontId="22" fillId="5" borderId="10" xfId="1" applyFont="1" applyFill="1" applyBorder="1" applyAlignment="1" applyProtection="1">
      <alignment horizontal="center" vertical="center"/>
    </xf>
    <xf numFmtId="0" fontId="21" fillId="4" borderId="0" xfId="1" applyFont="1" applyFill="1" applyAlignment="1" applyProtection="1">
      <alignment horizontal="center" vertical="top" wrapText="1"/>
    </xf>
    <xf numFmtId="49" fontId="22" fillId="5" borderId="8" xfId="1" applyNumberFormat="1" applyFont="1" applyFill="1" applyBorder="1" applyAlignment="1" applyProtection="1">
      <alignment horizontal="center" vertical="center" wrapText="1"/>
    </xf>
    <xf numFmtId="0" fontId="22" fillId="4" borderId="8" xfId="1" applyFont="1" applyFill="1" applyBorder="1" applyAlignment="1" applyProtection="1">
      <alignment horizontal="center" vertical="center"/>
    </xf>
    <xf numFmtId="0" fontId="23" fillId="4" borderId="0" xfId="1" applyFont="1" applyFill="1" applyProtection="1"/>
    <xf numFmtId="0" fontId="24" fillId="4" borderId="11" xfId="1" applyFont="1" applyFill="1" applyBorder="1" applyAlignment="1" applyProtection="1">
      <alignment horizontal="center" vertical="center"/>
    </xf>
    <xf numFmtId="0" fontId="25" fillId="4" borderId="12" xfId="1" applyFont="1" applyFill="1" applyBorder="1" applyAlignment="1" applyProtection="1">
      <alignment horizontal="center" vertical="center"/>
    </xf>
    <xf numFmtId="0" fontId="26" fillId="6" borderId="11" xfId="1" applyFont="1" applyFill="1" applyBorder="1" applyAlignment="1" applyProtection="1">
      <alignment horizontal="center" vertical="center" wrapText="1"/>
    </xf>
    <xf numFmtId="0" fontId="26" fillId="4" borderId="12" xfId="1" applyFont="1" applyFill="1" applyBorder="1" applyAlignment="1" applyProtection="1">
      <alignment horizontal="center" vertical="center"/>
    </xf>
    <xf numFmtId="0" fontId="26" fillId="4" borderId="11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top" wrapText="1"/>
    </xf>
    <xf numFmtId="0" fontId="26" fillId="4" borderId="13" xfId="1" applyFont="1" applyFill="1" applyBorder="1" applyAlignment="1" applyProtection="1">
      <alignment horizontal="center" vertical="center" wrapText="1"/>
    </xf>
    <xf numFmtId="0" fontId="27" fillId="4" borderId="0" xfId="1" applyFont="1" applyFill="1" applyProtection="1"/>
    <xf numFmtId="49" fontId="22" fillId="5" borderId="10" xfId="1" applyNumberFormat="1" applyFont="1" applyFill="1" applyBorder="1" applyAlignment="1" applyProtection="1">
      <alignment horizontal="center" vertical="center" wrapText="1"/>
    </xf>
    <xf numFmtId="0" fontId="22" fillId="4" borderId="10" xfId="1" applyFont="1" applyFill="1" applyBorder="1" applyAlignment="1" applyProtection="1">
      <alignment horizontal="center" vertical="center"/>
    </xf>
    <xf numFmtId="0" fontId="21" fillId="4" borderId="14" xfId="1" applyFont="1" applyFill="1" applyBorder="1" applyAlignment="1" applyProtection="1">
      <alignment horizontal="center" vertical="center" wrapText="1"/>
    </xf>
    <xf numFmtId="0" fontId="28" fillId="4" borderId="10" xfId="1" applyFont="1" applyFill="1" applyBorder="1" applyAlignment="1" applyProtection="1">
      <alignment horizontal="center" vertical="center"/>
    </xf>
    <xf numFmtId="0" fontId="21" fillId="4" borderId="15" xfId="1" applyFont="1" applyFill="1" applyBorder="1" applyAlignment="1" applyProtection="1">
      <alignment horizontal="center" vertical="center" wrapText="1"/>
    </xf>
    <xf numFmtId="0" fontId="24" fillId="4" borderId="0" xfId="1" applyFont="1" applyFill="1" applyAlignment="1" applyProtection="1">
      <alignment horizontal="center" vertical="center"/>
    </xf>
    <xf numFmtId="0" fontId="26" fillId="4" borderId="16" xfId="1" applyFont="1" applyFill="1" applyBorder="1" applyAlignment="1" applyProtection="1">
      <alignment horizontal="center" vertical="center" wrapText="1"/>
    </xf>
    <xf numFmtId="0" fontId="26" fillId="7" borderId="16" xfId="1" applyFont="1" applyFill="1" applyBorder="1" applyAlignment="1" applyProtection="1">
      <alignment horizontal="center" vertical="center" wrapText="1"/>
    </xf>
    <xf numFmtId="0" fontId="20" fillId="4" borderId="15" xfId="1" applyFont="1" applyFill="1" applyBorder="1" applyAlignment="1" applyProtection="1">
      <alignment horizontal="center" vertical="center"/>
    </xf>
    <xf numFmtId="0" fontId="29" fillId="4" borderId="14" xfId="1" applyFont="1" applyFill="1" applyBorder="1" applyAlignment="1" applyProtection="1">
      <alignment horizontal="center" vertical="center" wrapText="1"/>
    </xf>
    <xf numFmtId="0" fontId="21" fillId="4" borderId="0" xfId="1" applyFont="1" applyFill="1" applyAlignment="1" applyProtection="1">
      <alignment vertical="center" wrapText="1"/>
    </xf>
    <xf numFmtId="0" fontId="21" fillId="7" borderId="0" xfId="1" applyFont="1" applyFill="1" applyAlignment="1" applyProtection="1">
      <alignment horizontal="center" vertical="center" wrapText="1"/>
    </xf>
    <xf numFmtId="0" fontId="17" fillId="4" borderId="11" xfId="1" applyFont="1" applyFill="1" applyBorder="1" applyAlignment="1" applyProtection="1">
      <alignment horizontal="center" vertical="center"/>
    </xf>
    <xf numFmtId="0" fontId="21" fillId="4" borderId="11" xfId="1" applyFont="1" applyFill="1" applyBorder="1" applyAlignment="1" applyProtection="1">
      <alignment vertical="center" wrapText="1"/>
    </xf>
    <xf numFmtId="0" fontId="30" fillId="4" borderId="12" xfId="1" applyFont="1" applyFill="1" applyBorder="1" applyAlignment="1" applyProtection="1">
      <alignment horizontal="center" vertical="center"/>
    </xf>
    <xf numFmtId="0" fontId="26" fillId="8" borderId="13" xfId="1" applyFont="1" applyFill="1" applyBorder="1" applyAlignment="1" applyProtection="1">
      <alignment horizontal="center" vertical="center" wrapText="1"/>
    </xf>
    <xf numFmtId="0" fontId="26" fillId="4" borderId="14" xfId="1" applyFont="1" applyFill="1" applyBorder="1" applyAlignment="1" applyProtection="1">
      <alignment horizontal="center" vertical="center" wrapText="1"/>
    </xf>
    <xf numFmtId="0" fontId="30" fillId="4" borderId="10" xfId="1" applyFont="1" applyFill="1" applyBorder="1" applyAlignment="1" applyProtection="1">
      <alignment horizontal="center" vertical="center"/>
    </xf>
    <xf numFmtId="0" fontId="26" fillId="4" borderId="0" xfId="1" applyFont="1" applyFill="1" applyAlignment="1" applyProtection="1">
      <alignment horizontal="center" vertical="center" wrapText="1"/>
    </xf>
    <xf numFmtId="0" fontId="30" fillId="4" borderId="17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6" fillId="6" borderId="2" xfId="1" applyFont="1" applyFill="1" applyBorder="1" applyAlignment="1" applyProtection="1">
      <alignment horizontal="center" vertical="center"/>
    </xf>
    <xf numFmtId="0" fontId="30" fillId="4" borderId="1" xfId="1" applyFont="1" applyFill="1" applyBorder="1" applyAlignment="1" applyProtection="1">
      <alignment horizontal="center" vertical="center"/>
    </xf>
    <xf numFmtId="0" fontId="26" fillId="4" borderId="2" xfId="1" applyFont="1" applyFill="1" applyBorder="1" applyAlignment="1" applyProtection="1">
      <alignment horizontal="center" vertical="center" wrapText="1"/>
    </xf>
    <xf numFmtId="0" fontId="20" fillId="2" borderId="18" xfId="1" applyFont="1" applyFill="1" applyBorder="1" applyAlignment="1" applyProtection="1">
      <alignment horizontal="center" vertical="center"/>
    </xf>
    <xf numFmtId="0" fontId="21" fillId="2" borderId="19" xfId="1" applyFont="1" applyFill="1" applyBorder="1" applyAlignment="1" applyProtection="1">
      <alignment horizontal="center" vertical="center" wrapText="1"/>
    </xf>
    <xf numFmtId="0" fontId="22" fillId="0" borderId="10" xfId="1" applyFont="1" applyBorder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 wrapText="1"/>
    </xf>
    <xf numFmtId="0" fontId="21" fillId="0" borderId="15" xfId="1" applyFont="1" applyBorder="1" applyAlignment="1" applyProtection="1">
      <alignment horizontal="center" vertical="center" wrapText="1"/>
    </xf>
    <xf numFmtId="0" fontId="31" fillId="0" borderId="10" xfId="1" applyFont="1" applyBorder="1" applyAlignment="1" applyProtection="1">
      <alignment horizontal="center" vertical="center"/>
    </xf>
    <xf numFmtId="0" fontId="28" fillId="0" borderId="10" xfId="1" applyFont="1" applyBorder="1" applyAlignment="1" applyProtection="1">
      <alignment horizontal="center" vertical="center"/>
    </xf>
    <xf numFmtId="0" fontId="21" fillId="9" borderId="0" xfId="1" applyFont="1" applyFill="1" applyAlignment="1" applyProtection="1">
      <alignment horizontal="center" vertical="top" wrapText="1"/>
    </xf>
    <xf numFmtId="0" fontId="22" fillId="9" borderId="10" xfId="1" applyFont="1" applyFill="1" applyBorder="1" applyAlignment="1" applyProtection="1">
      <alignment horizontal="center" vertical="center"/>
    </xf>
    <xf numFmtId="0" fontId="23" fillId="2" borderId="18" xfId="1" applyFont="1" applyFill="1" applyBorder="1" applyProtection="1"/>
    <xf numFmtId="0" fontId="24" fillId="2" borderId="0" xfId="1" applyFont="1" applyFill="1" applyAlignment="1" applyProtection="1">
      <alignment horizontal="center" vertical="center"/>
    </xf>
    <xf numFmtId="0" fontId="26" fillId="2" borderId="20" xfId="1" applyFont="1" applyFill="1" applyBorder="1" applyAlignment="1" applyProtection="1">
      <alignment horizontal="center" vertical="center" wrapText="1"/>
    </xf>
    <xf numFmtId="0" fontId="32" fillId="0" borderId="12" xfId="1" applyFont="1" applyBorder="1" applyAlignment="1" applyProtection="1">
      <alignment horizontal="center" vertical="center"/>
    </xf>
    <xf numFmtId="0" fontId="26" fillId="0" borderId="11" xfId="1" applyFont="1" applyBorder="1" applyAlignment="1" applyProtection="1">
      <alignment horizontal="center" vertical="center" wrapText="1"/>
    </xf>
    <xf numFmtId="0" fontId="26" fillId="0" borderId="13" xfId="1" applyFont="1" applyBorder="1" applyAlignment="1" applyProtection="1">
      <alignment horizontal="center" vertical="center" wrapText="1"/>
    </xf>
    <xf numFmtId="0" fontId="30" fillId="0" borderId="12" xfId="1" applyFont="1" applyBorder="1" applyAlignment="1" applyProtection="1">
      <alignment horizontal="center" vertical="center"/>
    </xf>
    <xf numFmtId="0" fontId="26" fillId="0" borderId="12" xfId="1" applyFont="1" applyBorder="1" applyAlignment="1" applyProtection="1">
      <alignment horizontal="center" vertical="center"/>
    </xf>
    <xf numFmtId="0" fontId="26" fillId="9" borderId="11" xfId="1" applyFont="1" applyFill="1" applyBorder="1" applyAlignment="1" applyProtection="1">
      <alignment horizontal="center" vertical="center" wrapText="1"/>
    </xf>
    <xf numFmtId="0" fontId="26" fillId="9" borderId="12" xfId="1" applyFont="1" applyFill="1" applyBorder="1" applyAlignment="1" applyProtection="1">
      <alignment horizontal="center" vertical="center"/>
    </xf>
    <xf numFmtId="0" fontId="27" fillId="2" borderId="0" xfId="1" applyFont="1" applyFill="1" applyProtection="1"/>
    <xf numFmtId="0" fontId="20" fillId="2" borderId="21" xfId="1" applyFont="1" applyFill="1" applyBorder="1" applyAlignment="1" applyProtection="1">
      <alignment horizontal="center" vertical="center"/>
    </xf>
    <xf numFmtId="0" fontId="23" fillId="2" borderId="0" xfId="1" applyFont="1" applyFill="1" applyProtection="1"/>
    <xf numFmtId="0" fontId="24" fillId="2" borderId="22" xfId="1" applyFont="1" applyFill="1" applyBorder="1" applyAlignment="1" applyProtection="1">
      <alignment horizontal="center" vertical="center"/>
    </xf>
    <xf numFmtId="0" fontId="26" fillId="10" borderId="13" xfId="1" applyFont="1" applyFill="1" applyBorder="1" applyAlignment="1" applyProtection="1">
      <alignment horizontal="center" vertical="center" wrapText="1"/>
    </xf>
    <xf numFmtId="0" fontId="20" fillId="2" borderId="0" xfId="1" applyFont="1" applyFill="1" applyAlignment="1" applyProtection="1">
      <alignment horizontal="center" vertical="center"/>
    </xf>
    <xf numFmtId="0" fontId="21" fillId="0" borderId="19" xfId="1" applyFont="1" applyBorder="1" applyAlignment="1" applyProtection="1">
      <alignment horizontal="center" vertical="center" wrapText="1"/>
    </xf>
    <xf numFmtId="0" fontId="21" fillId="2" borderId="0" xfId="1" applyFont="1" applyFill="1" applyAlignment="1" applyProtection="1">
      <alignment horizontal="center" vertical="center" wrapText="1"/>
    </xf>
    <xf numFmtId="0" fontId="21" fillId="9" borderId="0" xfId="1" applyFont="1" applyFill="1" applyAlignment="1" applyProtection="1">
      <alignment horizontal="center" vertical="center" wrapText="1"/>
    </xf>
    <xf numFmtId="0" fontId="24" fillId="2" borderId="11" xfId="1" applyFont="1" applyFill="1" applyBorder="1" applyAlignment="1" applyProtection="1">
      <alignment horizontal="center" vertical="center"/>
    </xf>
    <xf numFmtId="0" fontId="26" fillId="0" borderId="20" xfId="1" applyFont="1" applyBorder="1" applyAlignment="1" applyProtection="1">
      <alignment horizontal="center" vertical="center" wrapText="1"/>
    </xf>
    <xf numFmtId="0" fontId="26" fillId="2" borderId="11" xfId="1" applyFont="1" applyFill="1" applyBorder="1" applyAlignment="1" applyProtection="1">
      <alignment horizontal="center" vertical="center" wrapText="1"/>
    </xf>
    <xf numFmtId="0" fontId="30" fillId="9" borderId="12" xfId="1" applyFont="1" applyFill="1" applyBorder="1" applyAlignment="1" applyProtection="1">
      <alignment horizontal="center" vertical="center"/>
    </xf>
    <xf numFmtId="0" fontId="21" fillId="0" borderId="14" xfId="1" applyFont="1" applyBorder="1" applyAlignment="1" applyProtection="1">
      <alignment horizontal="center" vertical="center" wrapText="1"/>
    </xf>
    <xf numFmtId="0" fontId="21" fillId="0" borderId="0" xfId="1" applyFont="1" applyAlignment="1" applyProtection="1">
      <alignment horizontal="center" vertical="top" wrapText="1"/>
    </xf>
    <xf numFmtId="49" fontId="28" fillId="0" borderId="10" xfId="1" applyNumberFormat="1" applyFont="1" applyBorder="1" applyAlignment="1" applyProtection="1">
      <alignment horizontal="center" vertical="center" wrapText="1"/>
    </xf>
    <xf numFmtId="0" fontId="26" fillId="0" borderId="16" xfId="1" applyFont="1" applyBorder="1" applyAlignment="1" applyProtection="1">
      <alignment horizontal="center" vertical="center" wrapText="1"/>
    </xf>
    <xf numFmtId="0" fontId="33" fillId="2" borderId="21" xfId="1" applyFont="1" applyFill="1" applyBorder="1" applyAlignment="1" applyProtection="1">
      <alignment horizontal="center" vertical="center"/>
    </xf>
    <xf numFmtId="49" fontId="22" fillId="0" borderId="10" xfId="1" applyNumberFormat="1" applyFont="1" applyBorder="1" applyAlignment="1" applyProtection="1">
      <alignment horizontal="center" vertical="center"/>
    </xf>
    <xf numFmtId="49" fontId="22" fillId="0" borderId="10" xfId="1" applyNumberFormat="1" applyFont="1" applyBorder="1" applyAlignment="1" applyProtection="1">
      <alignment horizontal="center" vertical="center" wrapText="1"/>
    </xf>
    <xf numFmtId="0" fontId="26" fillId="9" borderId="16" xfId="1" applyFont="1" applyFill="1" applyBorder="1" applyAlignment="1" applyProtection="1">
      <alignment horizontal="center" vertical="center" wrapText="1"/>
    </xf>
    <xf numFmtId="0" fontId="22" fillId="0" borderId="23" xfId="1" applyFont="1" applyBorder="1" applyAlignment="1" applyProtection="1">
      <alignment horizontal="center" vertical="center" wrapText="1"/>
    </xf>
    <xf numFmtId="0" fontId="26" fillId="0" borderId="19" xfId="1" applyFont="1" applyBorder="1" applyAlignment="1" applyProtection="1">
      <alignment horizontal="center" vertical="center" wrapText="1"/>
    </xf>
    <xf numFmtId="0" fontId="30" fillId="0" borderId="10" xfId="1" applyFont="1" applyBorder="1" applyAlignment="1" applyProtection="1">
      <alignment horizontal="center" vertical="center"/>
    </xf>
    <xf numFmtId="0" fontId="26" fillId="0" borderId="0" xfId="1" applyFont="1" applyAlignment="1" applyProtection="1">
      <alignment horizontal="center" vertical="center" wrapText="1"/>
    </xf>
    <xf numFmtId="0" fontId="26" fillId="2" borderId="0" xfId="1" applyFont="1" applyFill="1" applyAlignment="1" applyProtection="1">
      <alignment horizontal="center" vertical="center" wrapText="1"/>
    </xf>
    <xf numFmtId="0" fontId="30" fillId="2" borderId="10" xfId="1" applyFont="1" applyFill="1" applyBorder="1" applyAlignment="1" applyProtection="1">
      <alignment horizontal="center" vertical="center"/>
    </xf>
    <xf numFmtId="0" fontId="30" fillId="2" borderId="10" xfId="1" applyFont="1" applyFill="1" applyBorder="1" applyAlignment="1" applyProtection="1">
      <alignment horizontal="center" vertical="center" wrapText="1"/>
    </xf>
    <xf numFmtId="0" fontId="23" fillId="2" borderId="24" xfId="1" applyFont="1" applyFill="1" applyBorder="1" applyProtection="1"/>
    <xf numFmtId="0" fontId="19" fillId="2" borderId="1" xfId="1" applyFont="1" applyFill="1" applyBorder="1" applyAlignment="1" applyProtection="1">
      <alignment horizontal="center" vertical="center" textRotation="90"/>
    </xf>
    <xf numFmtId="0" fontId="24" fillId="2" borderId="2" xfId="1" applyFont="1" applyFill="1" applyBorder="1" applyAlignment="1" applyProtection="1">
      <alignment horizontal="center" vertical="center"/>
    </xf>
    <xf numFmtId="0" fontId="26" fillId="0" borderId="25" xfId="1" applyFont="1" applyBorder="1" applyAlignment="1" applyProtection="1">
      <alignment horizontal="center" vertical="center" wrapText="1"/>
    </xf>
    <xf numFmtId="0" fontId="30" fillId="0" borderId="1" xfId="1" applyFont="1" applyBorder="1" applyAlignment="1" applyProtection="1">
      <alignment horizontal="center" vertical="center"/>
    </xf>
    <xf numFmtId="0" fontId="34" fillId="0" borderId="1" xfId="1" applyFont="1" applyBorder="1" applyAlignment="1" applyProtection="1">
      <alignment horizontal="center" vertical="center"/>
    </xf>
    <xf numFmtId="0" fontId="30" fillId="2" borderId="1" xfId="1" applyFont="1" applyFill="1" applyBorder="1" applyAlignment="1" applyProtection="1">
      <alignment horizontal="center" vertical="center"/>
    </xf>
    <xf numFmtId="0" fontId="26" fillId="0" borderId="2" xfId="1" applyFont="1" applyBorder="1" applyAlignment="1" applyProtection="1">
      <alignment horizontal="center" vertical="center" wrapText="1"/>
    </xf>
    <xf numFmtId="0" fontId="30" fillId="2" borderId="1" xfId="1" applyFont="1" applyFill="1" applyBorder="1" applyAlignment="1" applyProtection="1">
      <alignment horizontal="center" vertical="center" wrapText="1"/>
    </xf>
    <xf numFmtId="0" fontId="26" fillId="2" borderId="2" xfId="1" applyFont="1" applyFill="1" applyBorder="1" applyAlignment="1" applyProtection="1">
      <alignment horizontal="center" vertical="center" wrapText="1"/>
    </xf>
    <xf numFmtId="0" fontId="20" fillId="4" borderId="10" xfId="1" applyFont="1" applyFill="1" applyBorder="1" applyAlignment="1" applyProtection="1">
      <alignment horizontal="center" vertical="center"/>
    </xf>
    <xf numFmtId="0" fontId="21" fillId="5" borderId="19" xfId="1" applyFont="1" applyFill="1" applyBorder="1" applyAlignment="1" applyProtection="1">
      <alignment horizontal="center" vertical="center" wrapText="1"/>
    </xf>
    <xf numFmtId="0" fontId="21" fillId="5" borderId="19" xfId="1" applyFont="1" applyFill="1" applyBorder="1" applyAlignment="1" applyProtection="1">
      <alignment horizontal="center" vertical="top" wrapText="1"/>
    </xf>
    <xf numFmtId="0" fontId="21" fillId="4" borderId="26" xfId="1" applyFont="1" applyFill="1" applyBorder="1" applyAlignment="1" applyProtection="1">
      <alignment horizontal="center" vertical="center" wrapText="1"/>
    </xf>
    <xf numFmtId="0" fontId="21" fillId="6" borderId="0" xfId="1" applyFont="1" applyFill="1" applyAlignment="1" applyProtection="1">
      <alignment horizontal="center" vertical="center" wrapText="1"/>
    </xf>
    <xf numFmtId="0" fontId="21" fillId="8" borderId="0" xfId="1" applyFont="1" applyFill="1" applyAlignment="1" applyProtection="1">
      <alignment horizontal="center" vertical="center" wrapText="1"/>
    </xf>
    <xf numFmtId="0" fontId="21" fillId="8" borderId="0" xfId="1" applyFont="1" applyFill="1" applyAlignment="1" applyProtection="1">
      <alignment horizontal="center" vertical="top" wrapText="1"/>
    </xf>
    <xf numFmtId="49" fontId="22" fillId="8" borderId="10" xfId="1" applyNumberFormat="1" applyFont="1" applyFill="1" applyBorder="1" applyAlignment="1" applyProtection="1">
      <alignment horizontal="center" vertical="center" wrapText="1"/>
    </xf>
    <xf numFmtId="0" fontId="23" fillId="4" borderId="18" xfId="1" applyFont="1" applyFill="1" applyBorder="1" applyProtection="1"/>
    <xf numFmtId="0" fontId="24" fillId="4" borderId="12" xfId="1" applyFont="1" applyFill="1" applyBorder="1" applyAlignment="1" applyProtection="1">
      <alignment horizontal="center" vertical="center"/>
    </xf>
    <xf numFmtId="0" fontId="26" fillId="5" borderId="20" xfId="1" applyFont="1" applyFill="1" applyBorder="1" applyAlignment="1" applyProtection="1">
      <alignment horizontal="center" vertical="center" wrapText="1"/>
    </xf>
    <xf numFmtId="0" fontId="26" fillId="4" borderId="27" xfId="1" applyFont="1" applyFill="1" applyBorder="1" applyAlignment="1" applyProtection="1">
      <alignment horizontal="center" vertical="center" wrapText="1"/>
    </xf>
    <xf numFmtId="0" fontId="26" fillId="11" borderId="20" xfId="1" applyFont="1" applyFill="1" applyBorder="1" applyAlignment="1" applyProtection="1">
      <alignment horizontal="center" vertical="center" wrapText="1"/>
    </xf>
    <xf numFmtId="0" fontId="30" fillId="8" borderId="12" xfId="1" applyFont="1" applyFill="1" applyBorder="1" applyAlignment="1" applyProtection="1">
      <alignment horizontal="center" vertical="center"/>
    </xf>
    <xf numFmtId="0" fontId="21" fillId="6" borderId="0" xfId="1" applyFont="1" applyFill="1" applyAlignment="1" applyProtection="1">
      <alignment horizontal="center" vertical="top" wrapText="1"/>
    </xf>
    <xf numFmtId="0" fontId="21" fillId="8" borderId="15" xfId="1" applyFont="1" applyFill="1" applyBorder="1" applyAlignment="1" applyProtection="1">
      <alignment horizontal="center" vertical="center" wrapText="1"/>
    </xf>
    <xf numFmtId="0" fontId="22" fillId="8" borderId="23" xfId="1" applyFont="1" applyFill="1" applyBorder="1" applyAlignment="1" applyProtection="1">
      <alignment horizontal="center" vertical="center" wrapText="1"/>
    </xf>
    <xf numFmtId="0" fontId="24" fillId="4" borderId="28" xfId="1" applyFont="1" applyFill="1" applyBorder="1" applyAlignment="1" applyProtection="1">
      <alignment horizontal="center" vertical="center"/>
    </xf>
    <xf numFmtId="0" fontId="30" fillId="4" borderId="29" xfId="1" applyFont="1" applyFill="1" applyBorder="1" applyAlignment="1" applyProtection="1">
      <alignment horizontal="center" vertical="center"/>
    </xf>
    <xf numFmtId="0" fontId="30" fillId="11" borderId="10" xfId="1" applyFont="1" applyFill="1" applyBorder="1" applyAlignment="1" applyProtection="1">
      <alignment horizontal="center" vertical="center" wrapText="1"/>
    </xf>
    <xf numFmtId="0" fontId="22" fillId="8" borderId="10" xfId="1" applyFont="1" applyFill="1" applyBorder="1" applyAlignment="1" applyProtection="1">
      <alignment horizontal="center" vertical="center"/>
    </xf>
    <xf numFmtId="0" fontId="24" fillId="4" borderId="10" xfId="1" applyFont="1" applyFill="1" applyBorder="1" applyAlignment="1" applyProtection="1">
      <alignment horizontal="center" vertical="center"/>
    </xf>
    <xf numFmtId="0" fontId="20" fillId="4" borderId="30" xfId="1" applyFont="1" applyFill="1" applyBorder="1" applyAlignment="1" applyProtection="1">
      <alignment horizontal="center" vertical="center"/>
    </xf>
    <xf numFmtId="0" fontId="28" fillId="4" borderId="29" xfId="1" applyFont="1" applyFill="1" applyBorder="1" applyAlignment="1" applyProtection="1">
      <alignment horizontal="center" vertical="center"/>
    </xf>
    <xf numFmtId="0" fontId="33" fillId="4" borderId="10" xfId="1" applyFont="1" applyFill="1" applyBorder="1" applyAlignment="1" applyProtection="1">
      <alignment horizontal="center" vertical="center"/>
    </xf>
    <xf numFmtId="0" fontId="21" fillId="5" borderId="0" xfId="1" applyFont="1" applyFill="1" applyAlignment="1" applyProtection="1">
      <alignment horizontal="center" vertical="center" wrapText="1"/>
    </xf>
    <xf numFmtId="0" fontId="22" fillId="6" borderId="10" xfId="1" applyFont="1" applyFill="1" applyBorder="1" applyAlignment="1" applyProtection="1">
      <alignment horizontal="center" vertical="center"/>
    </xf>
    <xf numFmtId="0" fontId="28" fillId="6" borderId="10" xfId="1" applyFont="1" applyFill="1" applyBorder="1" applyAlignment="1" applyProtection="1">
      <alignment horizontal="center" vertical="center"/>
    </xf>
    <xf numFmtId="0" fontId="24" fillId="4" borderId="29" xfId="1" applyFont="1" applyFill="1" applyBorder="1" applyAlignment="1" applyProtection="1">
      <alignment horizontal="center" vertical="center"/>
    </xf>
    <xf numFmtId="0" fontId="26" fillId="5" borderId="11" xfId="1" applyFont="1" applyFill="1" applyBorder="1" applyAlignment="1" applyProtection="1">
      <alignment horizontal="center" vertical="center" wrapText="1"/>
    </xf>
    <xf numFmtId="0" fontId="30" fillId="6" borderId="12" xfId="1" applyFont="1" applyFill="1" applyBorder="1" applyAlignment="1" applyProtection="1">
      <alignment horizontal="center" vertical="center"/>
    </xf>
    <xf numFmtId="0" fontId="26" fillId="5" borderId="19" xfId="1" applyFont="1" applyFill="1" applyBorder="1" applyAlignment="1" applyProtection="1">
      <alignment horizontal="center" vertical="center" wrapText="1"/>
    </xf>
    <xf numFmtId="0" fontId="26" fillId="4" borderId="10" xfId="1" applyFont="1" applyFill="1" applyBorder="1" applyAlignment="1" applyProtection="1">
      <alignment horizontal="center" vertical="center"/>
    </xf>
    <xf numFmtId="0" fontId="30" fillId="6" borderId="10" xfId="1" applyFont="1" applyFill="1" applyBorder="1" applyAlignment="1" applyProtection="1">
      <alignment horizontal="center" vertical="center"/>
    </xf>
    <xf numFmtId="0" fontId="19" fillId="0" borderId="31" xfId="1" applyFont="1" applyBorder="1" applyAlignment="1" applyProtection="1">
      <alignment horizontal="center" vertical="center" textRotation="90"/>
    </xf>
    <xf numFmtId="0" fontId="24" fillId="0" borderId="32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vertical="center" wrapText="1"/>
    </xf>
    <xf numFmtId="0" fontId="6" fillId="0" borderId="2" xfId="1" applyFont="1" applyBorder="1" applyAlignment="1" applyProtection="1">
      <alignment horizontal="center" vertical="center"/>
    </xf>
    <xf numFmtId="0" fontId="27" fillId="0" borderId="2" xfId="1" applyFont="1" applyBorder="1" applyProtection="1"/>
    <xf numFmtId="0" fontId="21" fillId="10" borderId="0" xfId="1" applyFont="1" applyFill="1" applyAlignment="1" applyProtection="1">
      <alignment horizontal="center" vertical="center" wrapText="1"/>
    </xf>
    <xf numFmtId="0" fontId="22" fillId="12" borderId="10" xfId="1" applyFont="1" applyFill="1" applyBorder="1" applyAlignment="1" applyProtection="1">
      <alignment horizontal="center" vertical="center"/>
    </xf>
    <xf numFmtId="0" fontId="22" fillId="2" borderId="10" xfId="1" applyFont="1" applyFill="1" applyBorder="1" applyAlignment="1" applyProtection="1">
      <alignment horizontal="center" vertical="center"/>
    </xf>
    <xf numFmtId="0" fontId="21" fillId="13" borderId="0" xfId="1" applyFont="1" applyFill="1" applyAlignment="1" applyProtection="1">
      <alignment horizontal="center" vertical="top" wrapText="1"/>
    </xf>
    <xf numFmtId="0" fontId="22" fillId="14" borderId="10" xfId="1" applyFont="1" applyFill="1" applyBorder="1" applyAlignment="1" applyProtection="1">
      <alignment horizontal="center" vertical="center"/>
    </xf>
    <xf numFmtId="0" fontId="35" fillId="2" borderId="0" xfId="1" applyFont="1" applyFill="1" applyProtection="1"/>
    <xf numFmtId="0" fontId="26" fillId="12" borderId="13" xfId="1" applyFont="1" applyFill="1" applyBorder="1" applyAlignment="1" applyProtection="1">
      <alignment horizontal="center" vertical="center" wrapText="1"/>
    </xf>
    <xf numFmtId="0" fontId="30" fillId="10" borderId="12" xfId="1" applyFont="1" applyFill="1" applyBorder="1" applyAlignment="1" applyProtection="1">
      <alignment horizontal="center" vertical="center"/>
    </xf>
    <xf numFmtId="0" fontId="26" fillId="13" borderId="13" xfId="1" applyFont="1" applyFill="1" applyBorder="1" applyAlignment="1" applyProtection="1">
      <alignment horizontal="center" vertical="center" wrapText="1"/>
    </xf>
    <xf numFmtId="0" fontId="36" fillId="2" borderId="0" xfId="1" applyFont="1" applyFill="1" applyProtection="1"/>
    <xf numFmtId="0" fontId="21" fillId="0" borderId="14" xfId="1" applyFont="1" applyBorder="1" applyAlignment="1" applyProtection="1">
      <alignment horizontal="center" vertical="top" wrapText="1"/>
    </xf>
    <xf numFmtId="0" fontId="28" fillId="9" borderId="10" xfId="1" applyFont="1" applyFill="1" applyBorder="1" applyAlignment="1" applyProtection="1">
      <alignment horizontal="center" vertical="center"/>
    </xf>
    <xf numFmtId="0" fontId="26" fillId="9" borderId="13" xfId="1" applyFont="1" applyFill="1" applyBorder="1" applyAlignment="1" applyProtection="1">
      <alignment horizontal="center" vertical="center" wrapText="1"/>
    </xf>
    <xf numFmtId="49" fontId="22" fillId="14" borderId="10" xfId="1" applyNumberFormat="1" applyFont="1" applyFill="1" applyBorder="1" applyAlignment="1" applyProtection="1">
      <alignment horizontal="center" vertical="center" wrapText="1"/>
    </xf>
    <xf numFmtId="0" fontId="32" fillId="10" borderId="12" xfId="1" applyFont="1" applyFill="1" applyBorder="1" applyAlignment="1" applyProtection="1">
      <alignment horizontal="center" vertical="center"/>
    </xf>
    <xf numFmtId="0" fontId="31" fillId="2" borderId="10" xfId="1" applyFont="1" applyFill="1" applyBorder="1" applyAlignment="1" applyProtection="1">
      <alignment horizontal="center" vertical="center"/>
    </xf>
    <xf numFmtId="0" fontId="25" fillId="0" borderId="12" xfId="1" applyFont="1" applyBorder="1" applyAlignment="1" applyProtection="1">
      <alignment horizontal="center" vertical="center"/>
    </xf>
    <xf numFmtId="0" fontId="33" fillId="2" borderId="0" xfId="1" applyFont="1" applyFill="1" applyAlignment="1" applyProtection="1">
      <alignment horizontal="center" vertical="center"/>
    </xf>
    <xf numFmtId="49" fontId="22" fillId="2" borderId="10" xfId="1" applyNumberFormat="1" applyFont="1" applyFill="1" applyBorder="1" applyAlignment="1" applyProtection="1">
      <alignment horizontal="center" vertical="center" wrapText="1"/>
    </xf>
    <xf numFmtId="0" fontId="24" fillId="2" borderId="24" xfId="1" applyFont="1" applyFill="1" applyBorder="1" applyAlignment="1" applyProtection="1">
      <alignment horizontal="center" vertical="center"/>
    </xf>
    <xf numFmtId="0" fontId="26" fillId="2" borderId="36" xfId="1" applyFont="1" applyFill="1" applyBorder="1" applyAlignment="1" applyProtection="1">
      <alignment horizontal="center" vertical="center" wrapText="1"/>
    </xf>
    <xf numFmtId="0" fontId="30" fillId="2" borderId="17" xfId="1" applyFont="1" applyFill="1" applyBorder="1" applyAlignment="1" applyProtection="1">
      <alignment horizontal="center" vertical="center"/>
    </xf>
    <xf numFmtId="0" fontId="26" fillId="2" borderId="37" xfId="1" applyFont="1" applyFill="1" applyBorder="1" applyAlignment="1" applyProtection="1">
      <alignment horizontal="center" vertical="center" wrapText="1"/>
    </xf>
    <xf numFmtId="0" fontId="30" fillId="2" borderId="38" xfId="1" applyFont="1" applyFill="1" applyBorder="1" applyAlignment="1" applyProtection="1">
      <alignment horizontal="center" vertical="center"/>
    </xf>
    <xf numFmtId="0" fontId="30" fillId="9" borderId="10" xfId="1" applyFont="1" applyFill="1" applyBorder="1" applyAlignment="1" applyProtection="1">
      <alignment horizontal="center" vertical="center"/>
    </xf>
    <xf numFmtId="0" fontId="26" fillId="2" borderId="24" xfId="1" applyFont="1" applyFill="1" applyBorder="1" applyAlignment="1" applyProtection="1">
      <alignment horizontal="center" vertical="center" wrapText="1"/>
    </xf>
    <xf numFmtId="0" fontId="35" fillId="2" borderId="24" xfId="1" applyFont="1" applyFill="1" applyBorder="1" applyProtection="1"/>
    <xf numFmtId="0" fontId="20" fillId="4" borderId="8" xfId="1" applyFont="1" applyFill="1" applyBorder="1" applyAlignment="1" applyProtection="1">
      <alignment horizontal="center" vertical="center"/>
    </xf>
    <xf numFmtId="49" fontId="22" fillId="6" borderId="10" xfId="1" applyNumberFormat="1" applyFont="1" applyFill="1" applyBorder="1" applyAlignment="1" applyProtection="1">
      <alignment horizontal="center" vertical="center"/>
    </xf>
    <xf numFmtId="0" fontId="21" fillId="5" borderId="39" xfId="1" applyFont="1" applyFill="1" applyBorder="1" applyAlignment="1" applyProtection="1">
      <alignment horizontal="center" vertical="center" wrapText="1"/>
    </xf>
    <xf numFmtId="0" fontId="28" fillId="6" borderId="23" xfId="1" applyFont="1" applyFill="1" applyBorder="1" applyAlignment="1" applyProtection="1">
      <alignment horizontal="center" vertical="center"/>
    </xf>
    <xf numFmtId="0" fontId="35" fillId="4" borderId="0" xfId="1" applyFont="1" applyFill="1" applyProtection="1"/>
    <xf numFmtId="0" fontId="26" fillId="6" borderId="12" xfId="1" applyFont="1" applyFill="1" applyBorder="1" applyAlignment="1" applyProtection="1">
      <alignment horizontal="center" vertical="center"/>
    </xf>
    <xf numFmtId="0" fontId="36" fillId="4" borderId="0" xfId="1" applyFont="1" applyFill="1" applyProtection="1"/>
    <xf numFmtId="0" fontId="20" fillId="4" borderId="23" xfId="1" applyFont="1" applyFill="1" applyBorder="1" applyAlignment="1" applyProtection="1">
      <alignment horizontal="center" vertical="center"/>
    </xf>
    <xf numFmtId="0" fontId="37" fillId="6" borderId="10" xfId="1" applyFont="1" applyFill="1" applyBorder="1" applyAlignment="1" applyProtection="1">
      <alignment horizontal="center" vertical="center"/>
    </xf>
    <xf numFmtId="0" fontId="21" fillId="8" borderId="14" xfId="1" applyFont="1" applyFill="1" applyBorder="1" applyAlignment="1" applyProtection="1">
      <alignment horizontal="center" vertical="top" wrapText="1"/>
    </xf>
    <xf numFmtId="49" fontId="22" fillId="4" borderId="10" xfId="1" applyNumberFormat="1" applyFont="1" applyFill="1" applyBorder="1" applyAlignment="1" applyProtection="1">
      <alignment horizontal="center" vertical="center" wrapText="1"/>
    </xf>
    <xf numFmtId="0" fontId="21" fillId="7" borderId="0" xfId="1" applyFont="1" applyFill="1" applyAlignment="1" applyProtection="1">
      <alignment horizontal="center" vertical="top" wrapText="1"/>
    </xf>
    <xf numFmtId="0" fontId="26" fillId="8" borderId="16" xfId="1" applyFont="1" applyFill="1" applyBorder="1" applyAlignment="1" applyProtection="1">
      <alignment horizontal="center" vertical="center" wrapText="1"/>
    </xf>
    <xf numFmtId="0" fontId="33" fillId="4" borderId="23" xfId="1" applyFont="1" applyFill="1" applyBorder="1" applyAlignment="1" applyProtection="1">
      <alignment horizontal="center" vertical="center"/>
    </xf>
    <xf numFmtId="0" fontId="22" fillId="11" borderId="10" xfId="1" applyFont="1" applyFill="1" applyBorder="1" applyAlignment="1" applyProtection="1">
      <alignment horizontal="center" vertical="center"/>
    </xf>
    <xf numFmtId="0" fontId="22" fillId="7" borderId="10" xfId="1" applyFont="1" applyFill="1" applyBorder="1" applyAlignment="1" applyProtection="1">
      <alignment horizontal="center" vertical="top"/>
    </xf>
    <xf numFmtId="0" fontId="31" fillId="4" borderId="10" xfId="1" applyFont="1" applyFill="1" applyBorder="1" applyAlignment="1" applyProtection="1">
      <alignment horizontal="center" vertical="center"/>
    </xf>
    <xf numFmtId="0" fontId="26" fillId="7" borderId="13" xfId="1" applyFont="1" applyFill="1" applyBorder="1" applyAlignment="1" applyProtection="1">
      <alignment horizontal="center" vertical="center" wrapText="1"/>
    </xf>
    <xf numFmtId="0" fontId="26" fillId="7" borderId="12" xfId="1" applyFont="1" applyFill="1" applyBorder="1" applyAlignment="1" applyProtection="1">
      <alignment horizontal="center" vertical="center"/>
    </xf>
    <xf numFmtId="0" fontId="26" fillId="8" borderId="13" xfId="1" applyFont="1" applyFill="1" applyBorder="1" applyAlignment="1" applyProtection="1">
      <alignment horizontal="center" vertical="top" wrapText="1"/>
    </xf>
    <xf numFmtId="0" fontId="26" fillId="7" borderId="12" xfId="1" applyFont="1" applyFill="1" applyBorder="1" applyAlignment="1" applyProtection="1">
      <alignment horizontal="center" vertical="top"/>
    </xf>
    <xf numFmtId="0" fontId="26" fillId="8" borderId="11" xfId="1" applyFont="1" applyFill="1" applyBorder="1" applyAlignment="1" applyProtection="1">
      <alignment horizontal="center" vertical="center" wrapText="1"/>
    </xf>
    <xf numFmtId="0" fontId="22" fillId="7" borderId="10" xfId="1" applyFont="1" applyFill="1" applyBorder="1" applyAlignment="1" applyProtection="1">
      <alignment horizontal="center" vertical="center"/>
    </xf>
    <xf numFmtId="0" fontId="26" fillId="7" borderId="11" xfId="1" applyFont="1" applyFill="1" applyBorder="1" applyAlignment="1" applyProtection="1">
      <alignment horizontal="center" vertical="center" wrapText="1"/>
    </xf>
    <xf numFmtId="0" fontId="35" fillId="4" borderId="24" xfId="1" applyFont="1" applyFill="1" applyBorder="1" applyProtection="1"/>
    <xf numFmtId="0" fontId="36" fillId="4" borderId="24" xfId="1" applyFont="1" applyFill="1" applyBorder="1" applyProtection="1"/>
    <xf numFmtId="0" fontId="17" fillId="2" borderId="41" xfId="1" applyFont="1" applyFill="1" applyBorder="1" applyAlignment="1" applyProtection="1">
      <alignment horizontal="center" vertical="center"/>
    </xf>
    <xf numFmtId="0" fontId="28" fillId="13" borderId="23" xfId="1" applyFont="1" applyFill="1" applyBorder="1" applyAlignment="1" applyProtection="1">
      <alignment horizontal="center" vertical="center" wrapText="1"/>
    </xf>
    <xf numFmtId="0" fontId="21" fillId="14" borderId="19" xfId="1" applyFont="1" applyFill="1" applyBorder="1" applyAlignment="1" applyProtection="1">
      <alignment horizontal="center" vertical="top" wrapText="1"/>
    </xf>
    <xf numFmtId="0" fontId="22" fillId="0" borderId="23" xfId="1" applyFont="1" applyBorder="1" applyAlignment="1" applyProtection="1">
      <alignment horizontal="center" vertical="center"/>
    </xf>
    <xf numFmtId="0" fontId="21" fillId="13" borderId="15" xfId="1" applyFont="1" applyFill="1" applyBorder="1" applyAlignment="1" applyProtection="1">
      <alignment horizontal="center" vertical="top" wrapText="1"/>
    </xf>
    <xf numFmtId="0" fontId="25" fillId="13" borderId="23" xfId="1" applyFont="1" applyFill="1" applyBorder="1" applyAlignment="1" applyProtection="1">
      <alignment horizontal="center" vertical="center" wrapText="1"/>
    </xf>
    <xf numFmtId="0" fontId="21" fillId="12" borderId="0" xfId="1" applyFont="1" applyFill="1" applyAlignment="1" applyProtection="1">
      <alignment horizontal="center" vertical="top" wrapText="1"/>
    </xf>
    <xf numFmtId="0" fontId="25" fillId="0" borderId="23" xfId="1" applyFont="1" applyBorder="1" applyAlignment="1" applyProtection="1">
      <alignment horizontal="center" vertical="center" wrapText="1"/>
    </xf>
    <xf numFmtId="0" fontId="35" fillId="2" borderId="18" xfId="1" applyFont="1" applyFill="1" applyBorder="1" applyProtection="1"/>
    <xf numFmtId="0" fontId="17" fillId="2" borderId="14" xfId="1" applyFont="1" applyFill="1" applyBorder="1" applyAlignment="1" applyProtection="1">
      <alignment horizontal="center" vertical="center"/>
    </xf>
    <xf numFmtId="0" fontId="32" fillId="13" borderId="12" xfId="1" applyFont="1" applyFill="1" applyBorder="1" applyAlignment="1" applyProtection="1">
      <alignment horizontal="center" vertical="center"/>
    </xf>
    <xf numFmtId="0" fontId="26" fillId="13" borderId="11" xfId="1" applyFont="1" applyFill="1" applyBorder="1" applyAlignment="1" applyProtection="1">
      <alignment horizontal="center" vertical="center" wrapText="1"/>
    </xf>
    <xf numFmtId="0" fontId="26" fillId="12" borderId="11" xfId="1" applyFont="1" applyFill="1" applyBorder="1" applyAlignment="1" applyProtection="1">
      <alignment horizontal="center" vertical="center" wrapText="1"/>
    </xf>
    <xf numFmtId="0" fontId="26" fillId="10" borderId="12" xfId="1" applyFont="1" applyFill="1" applyBorder="1" applyAlignment="1" applyProtection="1">
      <alignment horizontal="center" vertical="center"/>
    </xf>
    <xf numFmtId="0" fontId="17" fillId="2" borderId="43" xfId="1" applyFont="1" applyFill="1" applyBorder="1" applyAlignment="1" applyProtection="1">
      <alignment horizontal="center" vertical="center"/>
    </xf>
    <xf numFmtId="0" fontId="17" fillId="2" borderId="44" xfId="1" applyFont="1" applyFill="1" applyBorder="1" applyAlignment="1" applyProtection="1">
      <alignment horizontal="center" vertical="center"/>
    </xf>
    <xf numFmtId="0" fontId="21" fillId="12" borderId="0" xfId="1" applyFont="1" applyFill="1" applyAlignment="1" applyProtection="1">
      <alignment horizontal="center" vertical="center" wrapText="1"/>
    </xf>
    <xf numFmtId="0" fontId="21" fillId="13" borderId="0" xfId="1" applyFont="1" applyFill="1" applyAlignment="1" applyProtection="1">
      <alignment horizontal="center" vertical="center" wrapText="1"/>
    </xf>
    <xf numFmtId="0" fontId="28" fillId="0" borderId="23" xfId="1" applyFont="1" applyBorder="1" applyAlignment="1" applyProtection="1">
      <alignment horizontal="center" vertical="center" wrapText="1"/>
    </xf>
    <xf numFmtId="0" fontId="24" fillId="2" borderId="43" xfId="1" applyFont="1" applyFill="1" applyBorder="1" applyAlignment="1" applyProtection="1">
      <alignment horizontal="center" vertical="center"/>
    </xf>
    <xf numFmtId="0" fontId="24" fillId="2" borderId="44" xfId="1" applyFont="1" applyFill="1" applyBorder="1" applyAlignment="1" applyProtection="1">
      <alignment horizontal="center" vertical="center"/>
    </xf>
    <xf numFmtId="0" fontId="37" fillId="0" borderId="10" xfId="1" applyFont="1" applyBorder="1" applyAlignment="1" applyProtection="1">
      <alignment horizontal="center" vertical="center"/>
    </xf>
    <xf numFmtId="49" fontId="22" fillId="13" borderId="10" xfId="1" applyNumberFormat="1" applyFont="1" applyFill="1" applyBorder="1" applyAlignment="1" applyProtection="1">
      <alignment horizontal="center" vertical="center" wrapText="1"/>
    </xf>
    <xf numFmtId="0" fontId="26" fillId="10" borderId="11" xfId="1" applyFont="1" applyFill="1" applyBorder="1" applyAlignment="1" applyProtection="1">
      <alignment horizontal="center" vertical="center" wrapText="1"/>
    </xf>
    <xf numFmtId="0" fontId="26" fillId="14" borderId="20" xfId="1" applyFont="1" applyFill="1" applyBorder="1" applyAlignment="1" applyProtection="1">
      <alignment horizontal="center" vertical="center" wrapText="1"/>
    </xf>
    <xf numFmtId="0" fontId="30" fillId="13" borderId="12" xfId="1" applyFont="1" applyFill="1" applyBorder="1" applyAlignment="1" applyProtection="1">
      <alignment horizontal="center" vertical="center"/>
    </xf>
    <xf numFmtId="0" fontId="38" fillId="2" borderId="14" xfId="1" applyFont="1" applyFill="1" applyBorder="1" applyAlignment="1" applyProtection="1">
      <alignment horizontal="center" vertical="center"/>
    </xf>
    <xf numFmtId="0" fontId="21" fillId="10" borderId="0" xfId="1" applyFont="1" applyFill="1" applyAlignment="1" applyProtection="1">
      <alignment horizontal="center" vertical="top" wrapText="1"/>
    </xf>
    <xf numFmtId="0" fontId="21" fillId="13" borderId="15" xfId="1" applyFont="1" applyFill="1" applyBorder="1" applyAlignment="1" applyProtection="1">
      <alignment horizontal="center" vertical="center" wrapText="1"/>
    </xf>
    <xf numFmtId="0" fontId="22" fillId="13" borderId="23" xfId="1" applyFont="1" applyFill="1" applyBorder="1" applyAlignment="1" applyProtection="1">
      <alignment horizontal="center" vertical="center" wrapText="1"/>
    </xf>
    <xf numFmtId="0" fontId="38" fillId="2" borderId="40" xfId="1" applyFont="1" applyFill="1" applyBorder="1" applyAlignment="1" applyProtection="1">
      <alignment horizontal="center" vertical="center"/>
    </xf>
    <xf numFmtId="0" fontId="30" fillId="0" borderId="17" xfId="1" applyFont="1" applyBorder="1" applyAlignment="1" applyProtection="1">
      <alignment horizontal="center" vertical="center"/>
    </xf>
    <xf numFmtId="0" fontId="32" fillId="0" borderId="17" xfId="1" applyFont="1" applyBorder="1" applyAlignment="1" applyProtection="1">
      <alignment horizontal="center" vertical="center"/>
    </xf>
    <xf numFmtId="0" fontId="30" fillId="0" borderId="17" xfId="1" applyFont="1" applyBorder="1" applyAlignment="1" applyProtection="1">
      <alignment horizontal="center" vertical="center" wrapText="1"/>
    </xf>
    <xf numFmtId="0" fontId="30" fillId="14" borderId="10" xfId="1" applyFont="1" applyFill="1" applyBorder="1" applyAlignment="1" applyProtection="1">
      <alignment horizontal="center" vertical="center" wrapText="1"/>
    </xf>
    <xf numFmtId="0" fontId="36" fillId="2" borderId="24" xfId="1" applyFont="1" applyFill="1" applyBorder="1" applyProtection="1"/>
    <xf numFmtId="0" fontId="15" fillId="0" borderId="0" xfId="1" applyFont="1" applyAlignment="1" applyProtection="1">
      <alignment horizontal="center"/>
    </xf>
    <xf numFmtId="0" fontId="15" fillId="0" borderId="10" xfId="1" applyFont="1" applyBorder="1" applyAlignment="1" applyProtection="1">
      <alignment horizontal="center"/>
    </xf>
    <xf numFmtId="0" fontId="39" fillId="0" borderId="0" xfId="1" applyFont="1" applyAlignment="1" applyProtection="1">
      <alignment vertical="center"/>
    </xf>
    <xf numFmtId="0" fontId="15" fillId="0" borderId="0" xfId="1" applyFont="1" applyProtection="1"/>
    <xf numFmtId="0" fontId="28" fillId="4" borderId="45" xfId="1" applyFont="1" applyFill="1" applyBorder="1" applyAlignment="1" applyProtection="1">
      <alignment horizontal="center" vertical="center"/>
    </xf>
    <xf numFmtId="0" fontId="35" fillId="0" borderId="0" xfId="1" applyFont="1" applyProtection="1"/>
    <xf numFmtId="0" fontId="23" fillId="0" borderId="0" xfId="1" applyFont="1" applyProtection="1"/>
    <xf numFmtId="0" fontId="14" fillId="2" borderId="0" xfId="1" applyFont="1" applyFill="1" applyAlignment="1" applyProtection="1">
      <alignment vertical="center"/>
    </xf>
    <xf numFmtId="0" fontId="40" fillId="2" borderId="0" xfId="1" applyFont="1" applyFill="1" applyProtection="1"/>
    <xf numFmtId="0" fontId="35" fillId="0" borderId="0" xfId="1" applyFont="1" applyAlignment="1" applyProtection="1">
      <alignment horizontal="center"/>
    </xf>
    <xf numFmtId="0" fontId="41" fillId="0" borderId="0" xfId="1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42" fillId="0" borderId="0" xfId="1" applyFont="1" applyAlignment="1" applyProtection="1">
      <alignment vertical="center"/>
    </xf>
    <xf numFmtId="0" fontId="2" fillId="0" borderId="10" xfId="1" applyBorder="1" applyProtection="1"/>
    <xf numFmtId="0" fontId="40" fillId="2" borderId="10" xfId="1" applyFont="1" applyFill="1" applyBorder="1" applyProtection="1"/>
    <xf numFmtId="0" fontId="2" fillId="0" borderId="14" xfId="1" applyBorder="1" applyProtection="1"/>
    <xf numFmtId="0" fontId="2" fillId="0" borderId="10" xfId="1" applyBorder="1" applyAlignment="1" applyProtection="1">
      <alignment horizontal="center"/>
    </xf>
    <xf numFmtId="0" fontId="2" fillId="0" borderId="46" xfId="1" applyBorder="1" applyProtection="1"/>
    <xf numFmtId="0" fontId="21" fillId="15" borderId="0" xfId="1" applyFont="1" applyFill="1" applyAlignment="1" applyProtection="1">
      <alignment horizontal="center" vertical="top" wrapText="1"/>
    </xf>
    <xf numFmtId="49" fontId="22" fillId="16" borderId="10" xfId="1" applyNumberFormat="1" applyFont="1" applyFill="1" applyBorder="1" applyAlignment="1" applyProtection="1">
      <alignment horizontal="center" vertical="center" wrapText="1"/>
    </xf>
    <xf numFmtId="0" fontId="26" fillId="15" borderId="13" xfId="1" applyFont="1" applyFill="1" applyBorder="1" applyAlignment="1" applyProtection="1">
      <alignment horizontal="center" vertical="top" wrapText="1"/>
    </xf>
    <xf numFmtId="0" fontId="26" fillId="15" borderId="12" xfId="1" applyFont="1" applyFill="1" applyBorder="1" applyAlignment="1" applyProtection="1">
      <alignment horizontal="center" vertical="center"/>
    </xf>
    <xf numFmtId="0" fontId="28" fillId="15" borderId="10" xfId="1" applyFont="1" applyFill="1" applyBorder="1" applyAlignment="1" applyProtection="1">
      <alignment horizontal="center" vertical="center"/>
    </xf>
    <xf numFmtId="0" fontId="21" fillId="15" borderId="0" xfId="1" applyFont="1" applyFill="1" applyAlignment="1" applyProtection="1">
      <alignment horizontal="center" vertical="center" wrapText="1"/>
    </xf>
    <xf numFmtId="0" fontId="26" fillId="15" borderId="11" xfId="1" applyFont="1" applyFill="1" applyBorder="1" applyAlignment="1" applyProtection="1">
      <alignment horizontal="center" vertical="center" wrapText="1"/>
    </xf>
    <xf numFmtId="0" fontId="22" fillId="15" borderId="10" xfId="1" applyFont="1" applyFill="1" applyBorder="1" applyAlignment="1" applyProtection="1">
      <alignment horizontal="center" vertical="center"/>
    </xf>
    <xf numFmtId="0" fontId="26" fillId="15" borderId="0" xfId="1" applyFont="1" applyFill="1" applyAlignment="1" applyProtection="1">
      <alignment horizontal="center" vertical="center" wrapText="1"/>
    </xf>
    <xf numFmtId="0" fontId="30" fillId="15" borderId="10" xfId="1" applyFont="1" applyFill="1" applyBorder="1" applyAlignment="1" applyProtection="1">
      <alignment horizontal="center" vertical="center"/>
    </xf>
    <xf numFmtId="0" fontId="26" fillId="15" borderId="0" xfId="1" applyFont="1" applyFill="1" applyAlignment="1" applyProtection="1">
      <alignment horizontal="center" vertical="top" wrapText="1"/>
    </xf>
    <xf numFmtId="0" fontId="26" fillId="15" borderId="11" xfId="1" applyFont="1" applyFill="1" applyBorder="1" applyAlignment="1" applyProtection="1">
      <alignment horizontal="center" vertical="top" wrapText="1"/>
    </xf>
    <xf numFmtId="0" fontId="26" fillId="15" borderId="13" xfId="1" applyFont="1" applyFill="1" applyBorder="1" applyAlignment="1" applyProtection="1">
      <alignment horizontal="center" vertical="center" wrapText="1"/>
    </xf>
    <xf numFmtId="0" fontId="26" fillId="17" borderId="13" xfId="1" applyFont="1" applyFill="1" applyBorder="1" applyAlignment="1" applyProtection="1">
      <alignment horizontal="center" vertical="center" wrapText="1"/>
    </xf>
    <xf numFmtId="0" fontId="21" fillId="17" borderId="42" xfId="1" applyFont="1" applyFill="1" applyBorder="1" applyAlignment="1" applyProtection="1">
      <alignment horizontal="center" vertical="top" wrapText="1"/>
    </xf>
    <xf numFmtId="0" fontId="26" fillId="17" borderId="20" xfId="1" applyFont="1" applyFill="1" applyBorder="1" applyAlignment="1" applyProtection="1">
      <alignment horizontal="center" vertical="center" wrapText="1"/>
    </xf>
    <xf numFmtId="0" fontId="21" fillId="17" borderId="19" xfId="1" applyFont="1" applyFill="1" applyBorder="1" applyAlignment="1" applyProtection="1">
      <alignment horizontal="center" vertical="top" wrapText="1"/>
    </xf>
    <xf numFmtId="0" fontId="22" fillId="15" borderId="8" xfId="1" applyFont="1" applyFill="1" applyBorder="1" applyAlignment="1" applyProtection="1">
      <alignment horizontal="center" vertical="center"/>
    </xf>
    <xf numFmtId="0" fontId="30" fillId="15" borderId="29" xfId="1" applyFont="1" applyFill="1" applyBorder="1" applyAlignment="1" applyProtection="1">
      <alignment horizontal="center" vertical="center"/>
    </xf>
    <xf numFmtId="0" fontId="21" fillId="9" borderId="14" xfId="1" applyFont="1" applyFill="1" applyBorder="1" applyAlignment="1" applyProtection="1">
      <alignment horizontal="center" vertical="center" wrapText="1"/>
    </xf>
    <xf numFmtId="0" fontId="21" fillId="13" borderId="42" xfId="1" applyFont="1" applyFill="1" applyBorder="1" applyAlignment="1" applyProtection="1">
      <alignment horizontal="center" vertical="top" wrapText="1"/>
    </xf>
    <xf numFmtId="0" fontId="26" fillId="13" borderId="20" xfId="1" applyFont="1" applyFill="1" applyBorder="1" applyAlignment="1" applyProtection="1">
      <alignment horizontal="center" vertical="center" wrapText="1"/>
    </xf>
    <xf numFmtId="0" fontId="22" fillId="7" borderId="8" xfId="1" applyFont="1" applyFill="1" applyBorder="1" applyAlignment="1" applyProtection="1">
      <alignment horizontal="center" vertical="center"/>
    </xf>
    <xf numFmtId="0" fontId="30" fillId="7" borderId="29" xfId="1" applyFont="1" applyFill="1" applyBorder="1" applyAlignment="1" applyProtection="1">
      <alignment horizontal="center" vertical="center"/>
    </xf>
    <xf numFmtId="0" fontId="30" fillId="0" borderId="13" xfId="1" applyFont="1" applyBorder="1" applyAlignment="1" applyProtection="1">
      <alignment horizontal="center" vertical="center" wrapText="1"/>
    </xf>
    <xf numFmtId="0" fontId="26" fillId="9" borderId="27" xfId="1" applyFont="1" applyFill="1" applyBorder="1" applyAlignment="1" applyProtection="1">
      <alignment horizontal="center" vertical="center" wrapText="1"/>
    </xf>
    <xf numFmtId="0" fontId="28" fillId="9" borderId="10" xfId="1" applyFont="1" applyFill="1" applyBorder="1" applyAlignment="1" applyProtection="1">
      <alignment horizontal="center" vertical="top"/>
    </xf>
    <xf numFmtId="0" fontId="26" fillId="9" borderId="12" xfId="1" applyFont="1" applyFill="1" applyBorder="1" applyAlignment="1" applyProtection="1">
      <alignment horizontal="center" vertical="top"/>
    </xf>
    <xf numFmtId="0" fontId="22" fillId="9" borderId="10" xfId="1" applyFont="1" applyFill="1" applyBorder="1" applyAlignment="1" applyProtection="1">
      <alignment horizontal="center" vertical="top"/>
    </xf>
    <xf numFmtId="49" fontId="22" fillId="11" borderId="10" xfId="1" applyNumberFormat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top" wrapText="1"/>
    </xf>
    <xf numFmtId="0" fontId="28" fillId="7" borderId="10" xfId="1" applyFont="1" applyFill="1" applyBorder="1" applyAlignment="1" applyProtection="1">
      <alignment horizontal="center" vertical="center"/>
    </xf>
    <xf numFmtId="0" fontId="22" fillId="13" borderId="10" xfId="1" applyFont="1" applyFill="1" applyBorder="1" applyAlignment="1" applyProtection="1">
      <alignment horizontal="center" vertical="center"/>
    </xf>
    <xf numFmtId="0" fontId="26" fillId="7" borderId="0" xfId="1" applyFont="1" applyFill="1" applyAlignment="1" applyProtection="1">
      <alignment horizontal="center" vertical="center" wrapText="1"/>
    </xf>
    <xf numFmtId="0" fontId="30" fillId="7" borderId="10" xfId="1" applyFont="1" applyFill="1" applyBorder="1" applyAlignment="1" applyProtection="1">
      <alignment horizontal="center" vertical="center"/>
    </xf>
    <xf numFmtId="0" fontId="16" fillId="8" borderId="9" xfId="1" applyFont="1" applyFill="1" applyBorder="1" applyAlignment="1" applyProtection="1">
      <alignment horizontal="center" vertical="center"/>
    </xf>
    <xf numFmtId="0" fontId="21" fillId="17" borderId="0" xfId="1" applyFont="1" applyFill="1" applyAlignment="1" applyProtection="1">
      <alignment horizontal="center" vertical="center" wrapText="1"/>
    </xf>
    <xf numFmtId="0" fontId="22" fillId="16" borderId="10" xfId="1" applyFont="1" applyFill="1" applyBorder="1" applyAlignment="1" applyProtection="1">
      <alignment horizontal="center" vertical="center"/>
    </xf>
    <xf numFmtId="0" fontId="21" fillId="15" borderId="14" xfId="1" applyFont="1" applyFill="1" applyBorder="1" applyAlignment="1" applyProtection="1">
      <alignment horizontal="center" vertical="center" wrapText="1"/>
    </xf>
    <xf numFmtId="0" fontId="21" fillId="17" borderId="0" xfId="1" applyFont="1" applyFill="1" applyAlignment="1" applyProtection="1">
      <alignment horizontal="center" vertical="top" wrapText="1"/>
    </xf>
    <xf numFmtId="0" fontId="28" fillId="17" borderId="10" xfId="1" applyFont="1" applyFill="1" applyBorder="1" applyAlignment="1" applyProtection="1">
      <alignment horizontal="center" vertical="center"/>
    </xf>
    <xf numFmtId="0" fontId="26" fillId="17" borderId="12" xfId="1" applyFont="1" applyFill="1" applyBorder="1" applyAlignment="1" applyProtection="1">
      <alignment horizontal="center" vertical="center"/>
    </xf>
    <xf numFmtId="0" fontId="21" fillId="16" borderId="19" xfId="1" applyFont="1" applyFill="1" applyBorder="1" applyAlignment="1" applyProtection="1">
      <alignment horizontal="center" vertical="center" wrapText="1"/>
    </xf>
    <xf numFmtId="0" fontId="26" fillId="16" borderId="20" xfId="1" applyFont="1" applyFill="1" applyBorder="1" applyAlignment="1" applyProtection="1">
      <alignment horizontal="center" vertical="center" wrapText="1"/>
    </xf>
    <xf numFmtId="0" fontId="26" fillId="17" borderId="13" xfId="1" applyFont="1" applyFill="1" applyBorder="1" applyAlignment="1" applyProtection="1">
      <alignment horizontal="center" vertical="top" wrapText="1"/>
    </xf>
    <xf numFmtId="0" fontId="28" fillId="15" borderId="10" xfId="1" applyFont="1" applyFill="1" applyBorder="1" applyAlignment="1" applyProtection="1">
      <alignment horizontal="center" vertical="top"/>
    </xf>
    <xf numFmtId="0" fontId="26" fillId="15" borderId="12" xfId="1" applyFont="1" applyFill="1" applyBorder="1" applyAlignment="1" applyProtection="1">
      <alignment horizontal="center" vertical="top"/>
    </xf>
    <xf numFmtId="0" fontId="22" fillId="15" borderId="10" xfId="1" applyFont="1" applyFill="1" applyBorder="1" applyAlignment="1" applyProtection="1">
      <alignment horizontal="center" vertical="top"/>
    </xf>
    <xf numFmtId="0" fontId="21" fillId="16" borderId="19" xfId="1" applyFont="1" applyFill="1" applyBorder="1" applyAlignment="1" applyProtection="1">
      <alignment horizontal="center" vertical="top" wrapText="1"/>
    </xf>
    <xf numFmtId="0" fontId="22" fillId="0" borderId="29" xfId="1" applyFont="1" applyBorder="1" applyAlignment="1" applyProtection="1">
      <alignment horizontal="center" vertical="center"/>
    </xf>
    <xf numFmtId="0" fontId="26" fillId="4" borderId="29" xfId="1" applyFont="1" applyFill="1" applyBorder="1" applyAlignment="1" applyProtection="1">
      <alignment horizontal="center" vertical="center" wrapText="1"/>
    </xf>
    <xf numFmtId="0" fontId="21" fillId="8" borderId="42" xfId="1" applyFont="1" applyFill="1" applyBorder="1" applyAlignment="1" applyProtection="1">
      <alignment horizontal="center" vertical="top" wrapText="1"/>
    </xf>
    <xf numFmtId="0" fontId="26" fillId="8" borderId="20" xfId="1" applyFont="1" applyFill="1" applyBorder="1" applyAlignment="1" applyProtection="1">
      <alignment horizontal="center" vertical="center" wrapText="1"/>
    </xf>
    <xf numFmtId="0" fontId="21" fillId="7" borderId="14" xfId="1" applyFont="1" applyFill="1" applyBorder="1" applyAlignment="1" applyProtection="1">
      <alignment horizontal="center" vertical="center" wrapText="1"/>
    </xf>
    <xf numFmtId="0" fontId="26" fillId="9" borderId="0" xfId="1" applyFont="1" applyFill="1" applyAlignment="1" applyProtection="1">
      <alignment horizontal="center" vertical="center" wrapText="1"/>
    </xf>
    <xf numFmtId="0" fontId="26" fillId="18" borderId="13" xfId="1" applyFont="1" applyFill="1" applyBorder="1" applyAlignment="1" applyProtection="1">
      <alignment horizontal="center" vertical="center" wrapText="1"/>
    </xf>
    <xf numFmtId="0" fontId="26" fillId="13" borderId="13" xfId="1" applyFont="1" applyFill="1" applyBorder="1" applyAlignment="1" applyProtection="1">
      <alignment horizontal="center" vertical="top" wrapText="1"/>
    </xf>
    <xf numFmtId="0" fontId="26" fillId="13" borderId="12" xfId="1" applyFont="1" applyFill="1" applyBorder="1" applyAlignment="1" applyProtection="1">
      <alignment horizontal="center" vertical="center"/>
    </xf>
    <xf numFmtId="0" fontId="28" fillId="8" borderId="10" xfId="1" applyFont="1" applyFill="1" applyBorder="1" applyAlignment="1" applyProtection="1">
      <alignment horizontal="center" vertical="center"/>
    </xf>
    <xf numFmtId="0" fontId="26" fillId="8" borderId="12" xfId="1" applyFont="1" applyFill="1" applyBorder="1" applyAlignment="1" applyProtection="1">
      <alignment horizontal="center" vertical="center"/>
    </xf>
    <xf numFmtId="0" fontId="28" fillId="0" borderId="10" xfId="1" applyFont="1" applyBorder="1" applyAlignment="1" applyProtection="1">
      <alignment horizontal="center" vertical="top"/>
    </xf>
    <xf numFmtId="0" fontId="26" fillId="0" borderId="13" xfId="1" applyFont="1" applyBorder="1" applyAlignment="1" applyProtection="1">
      <alignment horizontal="center" vertical="top" wrapText="1"/>
    </xf>
    <xf numFmtId="0" fontId="30" fillId="0" borderId="12" xfId="1" applyFont="1" applyBorder="1" applyAlignment="1" applyProtection="1">
      <alignment horizontal="center" vertical="top"/>
    </xf>
    <xf numFmtId="0" fontId="26" fillId="0" borderId="12" xfId="1" applyFont="1" applyBorder="1" applyAlignment="1" applyProtection="1">
      <alignment horizontal="center" vertical="top"/>
    </xf>
    <xf numFmtId="0" fontId="28" fillId="13" borderId="10" xfId="1" applyFont="1" applyFill="1" applyBorder="1" applyAlignment="1" applyProtection="1">
      <alignment horizontal="center" vertical="center"/>
    </xf>
    <xf numFmtId="0" fontId="15" fillId="13" borderId="0" xfId="1" applyFont="1" applyFill="1" applyProtection="1"/>
    <xf numFmtId="0" fontId="28" fillId="8" borderId="10" xfId="1" applyFont="1" applyFill="1" applyBorder="1" applyAlignment="1" applyProtection="1">
      <alignment horizontal="center" vertical="top"/>
    </xf>
    <xf numFmtId="0" fontId="30" fillId="8" borderId="12" xfId="1" applyFont="1" applyFill="1" applyBorder="1" applyAlignment="1" applyProtection="1">
      <alignment horizontal="center" vertical="top"/>
    </xf>
    <xf numFmtId="0" fontId="21" fillId="15" borderId="14" xfId="1" applyFont="1" applyFill="1" applyBorder="1" applyAlignment="1" applyProtection="1">
      <alignment horizontal="center" vertical="top" wrapText="1"/>
    </xf>
    <xf numFmtId="0" fontId="22" fillId="17" borderId="10" xfId="1" applyFont="1" applyFill="1" applyBorder="1" applyAlignment="1" applyProtection="1">
      <alignment horizontal="center" vertical="center"/>
    </xf>
    <xf numFmtId="0" fontId="26" fillId="15" borderId="16" xfId="1" applyFont="1" applyFill="1" applyBorder="1" applyAlignment="1" applyProtection="1">
      <alignment horizontal="center" vertical="center" wrapText="1"/>
    </xf>
    <xf numFmtId="0" fontId="30" fillId="17" borderId="12" xfId="1" applyFont="1" applyFill="1" applyBorder="1" applyAlignment="1" applyProtection="1">
      <alignment horizontal="center" vertical="center"/>
    </xf>
    <xf numFmtId="0" fontId="21" fillId="17" borderId="14" xfId="1" applyFont="1" applyFill="1" applyBorder="1" applyAlignment="1" applyProtection="1">
      <alignment horizontal="center" vertical="center" wrapText="1"/>
    </xf>
    <xf numFmtId="0" fontId="26" fillId="17" borderId="16" xfId="1" applyFont="1" applyFill="1" applyBorder="1" applyAlignment="1" applyProtection="1">
      <alignment horizontal="center" vertical="center" wrapText="1"/>
    </xf>
    <xf numFmtId="49" fontId="22" fillId="15" borderId="10" xfId="1" applyNumberFormat="1" applyFont="1" applyFill="1" applyBorder="1" applyAlignment="1" applyProtection="1">
      <alignment horizontal="center" vertical="center" wrapText="1"/>
    </xf>
    <xf numFmtId="0" fontId="30" fillId="15" borderId="12" xfId="1" applyFont="1" applyFill="1" applyBorder="1" applyAlignment="1" applyProtection="1">
      <alignment horizontal="center" vertical="center"/>
    </xf>
    <xf numFmtId="49" fontId="22" fillId="15" borderId="10" xfId="1" applyNumberFormat="1" applyFont="1" applyFill="1" applyBorder="1" applyAlignment="1" applyProtection="1">
      <alignment horizontal="center" vertical="top" wrapText="1"/>
    </xf>
    <xf numFmtId="0" fontId="30" fillId="15" borderId="12" xfId="1" applyFont="1" applyFill="1" applyBorder="1" applyAlignment="1" applyProtection="1">
      <alignment horizontal="center" vertical="top"/>
    </xf>
    <xf numFmtId="0" fontId="21" fillId="17" borderId="15" xfId="1" applyFont="1" applyFill="1" applyBorder="1" applyAlignment="1" applyProtection="1">
      <alignment horizontal="center" vertical="center" wrapText="1"/>
    </xf>
    <xf numFmtId="0" fontId="21" fillId="9" borderId="14" xfId="1" applyFont="1" applyFill="1" applyBorder="1" applyAlignment="1" applyProtection="1">
      <alignment horizontal="center" vertical="top" wrapText="1"/>
    </xf>
    <xf numFmtId="0" fontId="25" fillId="9" borderId="12" xfId="1" applyFont="1" applyFill="1" applyBorder="1" applyAlignment="1" applyProtection="1">
      <alignment horizontal="center" vertical="center"/>
    </xf>
    <xf numFmtId="0" fontId="21" fillId="13" borderId="14" xfId="1" applyFont="1" applyFill="1" applyBorder="1" applyAlignment="1" applyProtection="1">
      <alignment horizontal="center" vertical="center" wrapText="1"/>
    </xf>
    <xf numFmtId="0" fontId="26" fillId="13" borderId="16" xfId="1" applyFont="1" applyFill="1" applyBorder="1" applyAlignment="1" applyProtection="1">
      <alignment horizontal="center" vertical="center" wrapText="1"/>
    </xf>
    <xf numFmtId="0" fontId="22" fillId="8" borderId="29" xfId="1" applyFont="1" applyFill="1" applyBorder="1" applyAlignment="1" applyProtection="1">
      <alignment horizontal="center" vertical="center"/>
    </xf>
    <xf numFmtId="0" fontId="32" fillId="8" borderId="12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top" wrapText="1"/>
    </xf>
    <xf numFmtId="0" fontId="21" fillId="0" borderId="15" xfId="1" applyFont="1" applyBorder="1" applyAlignment="1" applyProtection="1">
      <alignment horizontal="center" vertical="top" wrapText="1"/>
    </xf>
    <xf numFmtId="0" fontId="28" fillId="13" borderId="23" xfId="1" applyFont="1" applyFill="1" applyBorder="1" applyAlignment="1" applyProtection="1">
      <alignment horizontal="center" vertical="top" wrapText="1"/>
    </xf>
    <xf numFmtId="0" fontId="22" fillId="8" borderId="10" xfId="1" applyFont="1" applyFill="1" applyBorder="1" applyAlignment="1" applyProtection="1">
      <alignment horizontal="center" vertical="top"/>
    </xf>
    <xf numFmtId="0" fontId="28" fillId="8" borderId="23" xfId="1" applyFont="1" applyFill="1" applyBorder="1" applyAlignment="1" applyProtection="1">
      <alignment horizontal="center" vertical="top" wrapText="1"/>
    </xf>
    <xf numFmtId="0" fontId="22" fillId="13" borderId="10" xfId="1" applyFont="1" applyFill="1" applyBorder="1" applyAlignment="1" applyProtection="1">
      <alignment horizontal="center" vertical="top"/>
    </xf>
    <xf numFmtId="0" fontId="30" fillId="13" borderId="12" xfId="1" applyFont="1" applyFill="1" applyBorder="1" applyAlignment="1" applyProtection="1">
      <alignment horizontal="center" vertical="top"/>
    </xf>
    <xf numFmtId="0" fontId="28" fillId="8" borderId="23" xfId="1" applyFont="1" applyFill="1" applyBorder="1" applyAlignment="1" applyProtection="1">
      <alignment horizontal="center" vertical="center" wrapText="1"/>
    </xf>
    <xf numFmtId="49" fontId="22" fillId="7" borderId="10" xfId="1" applyNumberFormat="1" applyFont="1" applyFill="1" applyBorder="1" applyAlignment="1" applyProtection="1">
      <alignment horizontal="center" vertical="top" wrapText="1"/>
    </xf>
    <xf numFmtId="0" fontId="30" fillId="7" borderId="12" xfId="1" applyFont="1" applyFill="1" applyBorder="1" applyAlignment="1" applyProtection="1">
      <alignment horizontal="center" vertical="top"/>
    </xf>
    <xf numFmtId="49" fontId="22" fillId="7" borderId="10" xfId="1" applyNumberFormat="1" applyFont="1" applyFill="1" applyBorder="1" applyAlignment="1" applyProtection="1">
      <alignment horizontal="center" vertical="center" wrapText="1"/>
    </xf>
    <xf numFmtId="0" fontId="30" fillId="7" borderId="12" xfId="1" applyFont="1" applyFill="1" applyBorder="1" applyAlignment="1" applyProtection="1">
      <alignment horizontal="center" vertical="center"/>
    </xf>
    <xf numFmtId="0" fontId="26" fillId="9" borderId="16" xfId="1" applyFont="1" applyFill="1" applyBorder="1" applyAlignment="1" applyProtection="1">
      <alignment horizontal="center" vertical="top" wrapText="1"/>
    </xf>
    <xf numFmtId="0" fontId="28" fillId="17" borderId="23" xfId="1" applyFont="1" applyFill="1" applyBorder="1" applyAlignment="1" applyProtection="1">
      <alignment horizontal="center" vertical="center" wrapText="1"/>
    </xf>
    <xf numFmtId="0" fontId="25" fillId="15" borderId="12" xfId="1" applyFont="1" applyFill="1" applyBorder="1" applyAlignment="1" applyProtection="1">
      <alignment horizontal="center" vertical="center"/>
    </xf>
    <xf numFmtId="0" fontId="28" fillId="17" borderId="23" xfId="1" applyFont="1" applyFill="1" applyBorder="1" applyAlignment="1" applyProtection="1">
      <alignment horizontal="center" vertical="center"/>
    </xf>
    <xf numFmtId="0" fontId="22" fillId="17" borderId="29" xfId="1" applyFont="1" applyFill="1" applyBorder="1" applyAlignment="1" applyProtection="1">
      <alignment horizontal="center" vertical="center"/>
    </xf>
    <xf numFmtId="0" fontId="30" fillId="17" borderId="10" xfId="1" applyFont="1" applyFill="1" applyBorder="1" applyAlignment="1" applyProtection="1">
      <alignment horizontal="center" vertical="center"/>
    </xf>
    <xf numFmtId="49" fontId="22" fillId="17" borderId="10" xfId="1" applyNumberFormat="1" applyFont="1" applyFill="1" applyBorder="1" applyAlignment="1" applyProtection="1">
      <alignment horizontal="center" vertical="center" wrapText="1"/>
    </xf>
    <xf numFmtId="0" fontId="22" fillId="17" borderId="23" xfId="1" applyFont="1" applyFill="1" applyBorder="1" applyAlignment="1" applyProtection="1">
      <alignment horizontal="center" vertical="center" wrapText="1"/>
    </xf>
    <xf numFmtId="0" fontId="30" fillId="16" borderId="10" xfId="1" applyFont="1" applyFill="1" applyBorder="1" applyAlignment="1" applyProtection="1">
      <alignment horizontal="center" vertical="center" wrapText="1"/>
    </xf>
    <xf numFmtId="0" fontId="28" fillId="17" borderId="23" xfId="1" applyFont="1" applyFill="1" applyBorder="1" applyAlignment="1" applyProtection="1">
      <alignment horizontal="center" vertical="top" wrapText="1"/>
    </xf>
    <xf numFmtId="0" fontId="26" fillId="4" borderId="47" xfId="1" applyFont="1" applyFill="1" applyBorder="1" applyAlignment="1" applyProtection="1">
      <alignment horizontal="center" vertical="center" wrapText="1"/>
    </xf>
    <xf numFmtId="0" fontId="22" fillId="13" borderId="29" xfId="1" applyFont="1" applyFill="1" applyBorder="1" applyAlignment="1" applyProtection="1">
      <alignment horizontal="center" vertical="center"/>
    </xf>
    <xf numFmtId="0" fontId="30" fillId="13" borderId="10" xfId="1" applyFont="1" applyFill="1" applyBorder="1" applyAlignment="1" applyProtection="1">
      <alignment horizontal="center" vertical="center"/>
    </xf>
    <xf numFmtId="0" fontId="21" fillId="7" borderId="14" xfId="1" applyFont="1" applyFill="1" applyBorder="1" applyAlignment="1" applyProtection="1">
      <alignment horizontal="center" vertical="top" wrapText="1"/>
    </xf>
    <xf numFmtId="0" fontId="26" fillId="9" borderId="29" xfId="1" applyFont="1" applyFill="1" applyBorder="1" applyAlignment="1" applyProtection="1">
      <alignment horizontal="center" vertical="center" wrapText="1"/>
    </xf>
    <xf numFmtId="0" fontId="26" fillId="7" borderId="16" xfId="1" applyFont="1" applyFill="1" applyBorder="1" applyAlignment="1" applyProtection="1">
      <alignment horizontal="center" vertical="top" wrapText="1"/>
    </xf>
    <xf numFmtId="0" fontId="28" fillId="8" borderId="23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/>
    </xf>
    <xf numFmtId="0" fontId="22" fillId="19" borderId="23" xfId="1" applyFont="1" applyFill="1" applyBorder="1" applyAlignment="1" applyProtection="1">
      <alignment horizontal="center" vertical="center" wrapText="1"/>
    </xf>
    <xf numFmtId="0" fontId="26" fillId="19" borderId="12" xfId="1" applyFont="1" applyFill="1" applyBorder="1" applyAlignment="1" applyProtection="1">
      <alignment horizontal="center" vertical="center"/>
    </xf>
    <xf numFmtId="0" fontId="32" fillId="17" borderId="12" xfId="1" applyFont="1" applyFill="1" applyBorder="1" applyAlignment="1" applyProtection="1">
      <alignment horizontal="center" vertical="center"/>
    </xf>
    <xf numFmtId="49" fontId="22" fillId="17" borderId="10" xfId="1" applyNumberFormat="1" applyFont="1" applyFill="1" applyBorder="1" applyAlignment="1" applyProtection="1">
      <alignment horizontal="center" vertical="center"/>
    </xf>
    <xf numFmtId="0" fontId="21" fillId="11" borderId="19" xfId="1" applyFont="1" applyFill="1" applyBorder="1" applyAlignment="1" applyProtection="1">
      <alignment horizontal="center" vertical="center" wrapText="1"/>
    </xf>
    <xf numFmtId="49" fontId="22" fillId="13" borderId="10" xfId="1" applyNumberFormat="1" applyFont="1" applyFill="1" applyBorder="1" applyAlignment="1" applyProtection="1">
      <alignment horizontal="center" vertical="center"/>
    </xf>
    <xf numFmtId="0" fontId="21" fillId="9" borderId="26" xfId="1" applyFont="1" applyFill="1" applyBorder="1" applyAlignment="1" applyProtection="1">
      <alignment horizontal="center" vertical="center" wrapText="1"/>
    </xf>
    <xf numFmtId="0" fontId="22" fillId="9" borderId="8" xfId="1" applyFont="1" applyFill="1" applyBorder="1" applyAlignment="1" applyProtection="1">
      <alignment horizontal="center" vertical="center"/>
    </xf>
    <xf numFmtId="0" fontId="30" fillId="9" borderId="29" xfId="1" applyFont="1" applyFill="1" applyBorder="1" applyAlignment="1" applyProtection="1">
      <alignment horizontal="center" vertical="center"/>
    </xf>
    <xf numFmtId="0" fontId="21" fillId="17" borderId="15" xfId="1" applyFont="1" applyFill="1" applyBorder="1" applyAlignment="1" applyProtection="1">
      <alignment horizontal="center" vertical="top" wrapText="1"/>
    </xf>
    <xf numFmtId="0" fontId="21" fillId="15" borderId="26" xfId="1" applyFont="1" applyFill="1" applyBorder="1" applyAlignment="1" applyProtection="1">
      <alignment horizontal="center" vertical="center" wrapText="1"/>
    </xf>
    <xf numFmtId="0" fontId="21" fillId="7" borderId="26" xfId="1" applyFont="1" applyFill="1" applyBorder="1" applyAlignment="1" applyProtection="1">
      <alignment horizontal="center" vertical="center" wrapText="1"/>
    </xf>
    <xf numFmtId="0" fontId="26" fillId="7" borderId="27" xfId="1" applyFont="1" applyFill="1" applyBorder="1" applyAlignment="1" applyProtection="1">
      <alignment horizontal="center" vertical="center" wrapText="1"/>
    </xf>
    <xf numFmtId="0" fontId="26" fillId="20" borderId="27" xfId="1" applyFont="1" applyFill="1" applyBorder="1" applyAlignment="1" applyProtection="1">
      <alignment horizontal="center" vertical="center" wrapText="1"/>
    </xf>
    <xf numFmtId="0" fontId="30" fillId="17" borderId="17" xfId="1" applyFont="1" applyFill="1" applyBorder="1" applyAlignment="1" applyProtection="1">
      <alignment horizontal="center" vertical="center" wrapText="1"/>
    </xf>
    <xf numFmtId="0" fontId="21" fillId="11" borderId="19" xfId="1" applyFont="1" applyFill="1" applyBorder="1" applyAlignment="1" applyProtection="1">
      <alignment horizontal="center" vertical="top" wrapText="1"/>
    </xf>
    <xf numFmtId="0" fontId="30" fillId="13" borderId="17" xfId="1" applyFont="1" applyFill="1" applyBorder="1" applyAlignment="1" applyProtection="1">
      <alignment horizontal="center" vertical="center" wrapText="1"/>
    </xf>
    <xf numFmtId="0" fontId="26" fillId="9" borderId="13" xfId="1" applyFont="1" applyFill="1" applyBorder="1" applyAlignment="1" applyProtection="1">
      <alignment horizontal="center" vertical="top" wrapText="1"/>
    </xf>
    <xf numFmtId="0" fontId="21" fillId="16" borderId="0" xfId="1" applyFont="1" applyFill="1" applyAlignment="1" applyProtection="1">
      <alignment horizontal="center" vertical="center" wrapText="1"/>
    </xf>
    <xf numFmtId="0" fontId="26" fillId="16" borderId="37" xfId="1" applyFont="1" applyFill="1" applyBorder="1" applyAlignment="1" applyProtection="1">
      <alignment horizontal="center" vertical="center" wrapText="1"/>
    </xf>
    <xf numFmtId="0" fontId="30" fillId="16" borderId="38" xfId="1" applyFont="1" applyFill="1" applyBorder="1" applyAlignment="1" applyProtection="1">
      <alignment horizontal="center" vertical="center"/>
    </xf>
    <xf numFmtId="0" fontId="21" fillId="16" borderId="0" xfId="1" applyFont="1" applyFill="1" applyAlignment="1" applyProtection="1">
      <alignment horizontal="center" vertical="top" wrapText="1"/>
    </xf>
    <xf numFmtId="0" fontId="26" fillId="16" borderId="37" xfId="1" applyFont="1" applyFill="1" applyBorder="1" applyAlignment="1" applyProtection="1">
      <alignment horizontal="center" vertical="top" wrapText="1"/>
    </xf>
    <xf numFmtId="0" fontId="26" fillId="15" borderId="27" xfId="1" applyFont="1" applyFill="1" applyBorder="1" applyAlignment="1" applyProtection="1">
      <alignment horizontal="center" vertical="center" wrapText="1"/>
    </xf>
    <xf numFmtId="49" fontId="22" fillId="8" borderId="10" xfId="1" applyNumberFormat="1" applyFont="1" applyFill="1" applyBorder="1" applyAlignment="1" applyProtection="1">
      <alignment horizontal="center" vertical="center"/>
    </xf>
    <xf numFmtId="0" fontId="21" fillId="14" borderId="0" xfId="1" applyFont="1" applyFill="1" applyAlignment="1" applyProtection="1">
      <alignment horizontal="center" vertical="center" wrapText="1"/>
    </xf>
    <xf numFmtId="0" fontId="26" fillId="14" borderId="37" xfId="1" applyFont="1" applyFill="1" applyBorder="1" applyAlignment="1" applyProtection="1">
      <alignment horizontal="center" vertical="center" wrapText="1"/>
    </xf>
    <xf numFmtId="0" fontId="30" fillId="14" borderId="38" xfId="1" applyFont="1" applyFill="1" applyBorder="1" applyAlignment="1" applyProtection="1">
      <alignment horizontal="center" vertical="center"/>
    </xf>
    <xf numFmtId="0" fontId="21" fillId="11" borderId="0" xfId="1" applyFont="1" applyFill="1" applyAlignment="1" applyProtection="1">
      <alignment horizontal="center" vertical="top" wrapText="1"/>
    </xf>
    <xf numFmtId="0" fontId="26" fillId="11" borderId="37" xfId="1" applyFont="1" applyFill="1" applyBorder="1" applyAlignment="1" applyProtection="1">
      <alignment horizontal="center" vertical="top" wrapText="1"/>
    </xf>
    <xf numFmtId="0" fontId="21" fillId="19" borderId="0" xfId="1" applyFont="1" applyFill="1" applyAlignment="1" applyProtection="1">
      <alignment horizontal="center" vertical="top" wrapText="1"/>
    </xf>
    <xf numFmtId="0" fontId="26" fillId="19" borderId="13" xfId="1" applyFont="1" applyFill="1" applyBorder="1" applyAlignment="1" applyProtection="1">
      <alignment horizontal="center" vertical="center" wrapText="1"/>
    </xf>
    <xf numFmtId="0" fontId="21" fillId="21" borderId="14" xfId="1" applyFont="1" applyFill="1" applyBorder="1" applyAlignment="1" applyProtection="1">
      <alignment horizontal="center" vertical="top" wrapText="1"/>
    </xf>
    <xf numFmtId="0" fontId="26" fillId="21" borderId="27" xfId="1" applyFont="1" applyFill="1" applyBorder="1" applyAlignment="1" applyProtection="1">
      <alignment horizontal="center" vertical="center" wrapText="1"/>
    </xf>
    <xf numFmtId="0" fontId="21" fillId="19" borderId="15" xfId="1" applyFont="1" applyFill="1" applyBorder="1" applyAlignment="1" applyProtection="1">
      <alignment horizontal="center" vertical="center" wrapText="1"/>
    </xf>
    <xf numFmtId="0" fontId="22" fillId="17" borderId="10" xfId="1" applyFont="1" applyFill="1" applyBorder="1" applyAlignment="1" applyProtection="1">
      <alignment horizontal="center" vertical="top"/>
    </xf>
    <xf numFmtId="0" fontId="30" fillId="17" borderId="12" xfId="1" applyFont="1" applyFill="1" applyBorder="1" applyAlignment="1" applyProtection="1">
      <alignment horizontal="center" vertical="top"/>
    </xf>
    <xf numFmtId="0" fontId="31" fillId="13" borderId="29" xfId="1" applyFont="1" applyFill="1" applyBorder="1" applyAlignment="1" applyProtection="1">
      <alignment horizontal="center" vertical="center"/>
    </xf>
    <xf numFmtId="0" fontId="31" fillId="13" borderId="10" xfId="1" applyFont="1" applyFill="1" applyBorder="1" applyAlignment="1" applyProtection="1">
      <alignment horizontal="center" vertical="center"/>
    </xf>
    <xf numFmtId="0" fontId="21" fillId="21" borderId="0" xfId="1" applyFont="1" applyFill="1" applyAlignment="1" applyProtection="1">
      <alignment horizontal="center" vertical="top" wrapText="1"/>
    </xf>
    <xf numFmtId="0" fontId="26" fillId="21" borderId="13" xfId="1" applyFont="1" applyFill="1" applyBorder="1" applyAlignment="1" applyProtection="1">
      <alignment horizontal="center" vertical="top" wrapText="1"/>
    </xf>
    <xf numFmtId="0" fontId="21" fillId="13" borderId="14" xfId="1" applyFont="1" applyFill="1" applyBorder="1" applyAlignment="1" applyProtection="1">
      <alignment horizontal="center" vertical="top" wrapText="1"/>
    </xf>
    <xf numFmtId="0" fontId="26" fillId="21" borderId="16" xfId="1" applyFont="1" applyFill="1" applyBorder="1" applyAlignment="1" applyProtection="1">
      <alignment horizontal="center" vertical="center" wrapText="1"/>
    </xf>
    <xf numFmtId="0" fontId="21" fillId="20" borderId="14" xfId="1" applyFont="1" applyFill="1" applyBorder="1" applyAlignment="1" applyProtection="1">
      <alignment horizontal="center" vertical="top" wrapText="1"/>
    </xf>
    <xf numFmtId="0" fontId="26" fillId="20" borderId="16" xfId="1" applyFont="1" applyFill="1" applyBorder="1" applyAlignment="1" applyProtection="1">
      <alignment horizontal="center" vertical="center" wrapText="1"/>
    </xf>
    <xf numFmtId="0" fontId="26" fillId="9" borderId="47" xfId="1" applyFont="1" applyFill="1" applyBorder="1" applyAlignment="1" applyProtection="1">
      <alignment horizontal="center" vertical="center" wrapText="1"/>
    </xf>
    <xf numFmtId="49" fontId="22" fillId="9" borderId="10" xfId="1" applyNumberFormat="1" applyFont="1" applyFill="1" applyBorder="1" applyAlignment="1" applyProtection="1">
      <alignment horizontal="center" vertical="top" wrapText="1"/>
    </xf>
    <xf numFmtId="0" fontId="30" fillId="9" borderId="12" xfId="1" applyFont="1" applyFill="1" applyBorder="1" applyAlignment="1" applyProtection="1">
      <alignment horizontal="center" vertical="top"/>
    </xf>
    <xf numFmtId="0" fontId="21" fillId="18" borderId="15" xfId="1" applyFont="1" applyFill="1" applyBorder="1" applyAlignment="1" applyProtection="1">
      <alignment horizontal="center" vertical="top" wrapText="1"/>
    </xf>
    <xf numFmtId="0" fontId="26" fillId="18" borderId="13" xfId="1" applyFont="1" applyFill="1" applyBorder="1" applyAlignment="1" applyProtection="1">
      <alignment horizontal="center" vertical="top" wrapText="1"/>
    </xf>
    <xf numFmtId="0" fontId="31" fillId="17" borderId="29" xfId="1" applyFont="1" applyFill="1" applyBorder="1" applyAlignment="1" applyProtection="1">
      <alignment horizontal="center" vertical="center"/>
    </xf>
    <xf numFmtId="0" fontId="30" fillId="13" borderId="29" xfId="1" applyFont="1" applyFill="1" applyBorder="1" applyAlignment="1" applyProtection="1">
      <alignment horizontal="center" vertical="center"/>
    </xf>
    <xf numFmtId="0" fontId="30" fillId="17" borderId="29" xfId="1" applyFont="1" applyFill="1" applyBorder="1" applyAlignment="1" applyProtection="1">
      <alignment horizontal="center" vertical="center"/>
    </xf>
    <xf numFmtId="0" fontId="21" fillId="18" borderId="15" xfId="1" applyFont="1" applyFill="1" applyBorder="1" applyAlignment="1" applyProtection="1">
      <alignment horizontal="center" vertical="center" wrapText="1"/>
    </xf>
    <xf numFmtId="0" fontId="21" fillId="22" borderId="19" xfId="1" applyFont="1" applyFill="1" applyBorder="1" applyAlignment="1" applyProtection="1">
      <alignment horizontal="center" vertical="center" wrapText="1"/>
    </xf>
    <xf numFmtId="0" fontId="22" fillId="23" borderId="10" xfId="1" applyFont="1" applyFill="1" applyBorder="1" applyAlignment="1" applyProtection="1">
      <alignment horizontal="center" vertical="center"/>
    </xf>
    <xf numFmtId="0" fontId="26" fillId="22" borderId="20" xfId="1" applyFont="1" applyFill="1" applyBorder="1" applyAlignment="1" applyProtection="1">
      <alignment horizontal="center" vertical="center" wrapText="1"/>
    </xf>
    <xf numFmtId="0" fontId="32" fillId="23" borderId="12" xfId="1" applyFont="1" applyFill="1" applyBorder="1" applyAlignment="1" applyProtection="1">
      <alignment horizontal="center" vertical="center"/>
    </xf>
    <xf numFmtId="0" fontId="28" fillId="18" borderId="23" xfId="1" applyFont="1" applyFill="1" applyBorder="1" applyAlignment="1" applyProtection="1">
      <alignment horizontal="center" vertical="center" wrapText="1"/>
    </xf>
    <xf numFmtId="0" fontId="30" fillId="18" borderId="12" xfId="1" applyFont="1" applyFill="1" applyBorder="1" applyAlignment="1" applyProtection="1">
      <alignment horizontal="center" vertical="top"/>
    </xf>
    <xf numFmtId="0" fontId="22" fillId="18" borderId="10" xfId="1" applyFont="1" applyFill="1" applyBorder="1" applyAlignment="1" applyProtection="1">
      <alignment horizontal="center" vertical="center"/>
    </xf>
    <xf numFmtId="0" fontId="30" fillId="18" borderId="12" xfId="1" applyFont="1" applyFill="1" applyBorder="1" applyAlignment="1" applyProtection="1">
      <alignment horizontal="center" vertical="center"/>
    </xf>
    <xf numFmtId="0" fontId="28" fillId="18" borderId="23" xfId="1" applyFont="1" applyFill="1" applyBorder="1" applyAlignment="1" applyProtection="1">
      <alignment horizontal="center" vertical="top" wrapText="1"/>
    </xf>
    <xf numFmtId="0" fontId="21" fillId="20" borderId="0" xfId="1" applyFont="1" applyFill="1" applyAlignment="1" applyProtection="1">
      <alignment horizontal="center" vertical="center" wrapText="1"/>
    </xf>
    <xf numFmtId="0" fontId="26" fillId="20" borderId="47" xfId="1" applyFont="1" applyFill="1" applyBorder="1" applyAlignment="1" applyProtection="1">
      <alignment horizontal="center" vertical="center" wrapText="1"/>
    </xf>
    <xf numFmtId="0" fontId="21" fillId="20" borderId="14" xfId="1" applyFont="1" applyFill="1" applyBorder="1" applyAlignment="1" applyProtection="1">
      <alignment horizontal="center" vertical="center" wrapText="1"/>
    </xf>
    <xf numFmtId="0" fontId="26" fillId="20" borderId="13" xfId="1" applyFont="1" applyFill="1" applyBorder="1" applyAlignment="1" applyProtection="1">
      <alignment horizontal="center" vertical="center" wrapText="1"/>
    </xf>
    <xf numFmtId="0" fontId="22" fillId="20" borderId="10" xfId="1" applyFont="1" applyFill="1" applyBorder="1" applyAlignment="1" applyProtection="1">
      <alignment horizontal="center" vertical="center"/>
    </xf>
    <xf numFmtId="0" fontId="30" fillId="20" borderId="29" xfId="1" applyFont="1" applyFill="1" applyBorder="1" applyAlignment="1" applyProtection="1">
      <alignment horizontal="center" vertical="center"/>
    </xf>
    <xf numFmtId="49" fontId="22" fillId="24" borderId="10" xfId="1" applyNumberFormat="1" applyFont="1" applyFill="1" applyBorder="1" applyAlignment="1" applyProtection="1">
      <alignment horizontal="center" vertical="center" wrapText="1"/>
    </xf>
    <xf numFmtId="0" fontId="26" fillId="20" borderId="11" xfId="1" applyFont="1" applyFill="1" applyBorder="1" applyAlignment="1" applyProtection="1">
      <alignment horizontal="center" vertical="center" wrapText="1"/>
    </xf>
    <xf numFmtId="0" fontId="21" fillId="25" borderId="14" xfId="1" applyFont="1" applyFill="1" applyBorder="1" applyAlignment="1" applyProtection="1">
      <alignment horizontal="center" vertical="center" wrapText="1"/>
    </xf>
    <xf numFmtId="0" fontId="26" fillId="25" borderId="13" xfId="1" applyFont="1" applyFill="1" applyBorder="1" applyAlignment="1" applyProtection="1">
      <alignment horizontal="center" vertical="center" wrapText="1"/>
    </xf>
    <xf numFmtId="0" fontId="21" fillId="25" borderId="0" xfId="1" applyFont="1" applyFill="1" applyAlignment="1" applyProtection="1">
      <alignment horizontal="center" vertical="center" wrapText="1"/>
    </xf>
    <xf numFmtId="0" fontId="28" fillId="25" borderId="10" xfId="1" applyFont="1" applyFill="1" applyBorder="1" applyAlignment="1" applyProtection="1">
      <alignment horizontal="center" vertical="center"/>
    </xf>
    <xf numFmtId="0" fontId="26" fillId="25" borderId="47" xfId="1" applyFont="1" applyFill="1" applyBorder="1" applyAlignment="1" applyProtection="1">
      <alignment horizontal="center" vertical="center" wrapText="1"/>
    </xf>
    <xf numFmtId="0" fontId="26" fillId="25" borderId="12" xfId="1" applyFont="1" applyFill="1" applyBorder="1" applyAlignment="1" applyProtection="1">
      <alignment horizontal="center" vertical="center"/>
    </xf>
    <xf numFmtId="0" fontId="30" fillId="8" borderId="29" xfId="1" applyFont="1" applyFill="1" applyBorder="1" applyAlignment="1" applyProtection="1">
      <alignment horizontal="center" vertical="center"/>
    </xf>
    <xf numFmtId="0" fontId="26" fillId="21" borderId="12" xfId="1" applyFont="1" applyFill="1" applyBorder="1" applyAlignment="1" applyProtection="1">
      <alignment horizontal="center" vertical="center"/>
    </xf>
    <xf numFmtId="0" fontId="21" fillId="25" borderId="14" xfId="1" applyFont="1" applyFill="1" applyBorder="1" applyAlignment="1" applyProtection="1">
      <alignment horizontal="center" vertical="top" wrapText="1"/>
    </xf>
    <xf numFmtId="0" fontId="26" fillId="25" borderId="16" xfId="1" applyFont="1" applyFill="1" applyBorder="1" applyAlignment="1" applyProtection="1">
      <alignment horizontal="center" vertical="center" wrapText="1"/>
    </xf>
    <xf numFmtId="0" fontId="21" fillId="21" borderId="0" xfId="1" applyFont="1" applyFill="1" applyAlignment="1" applyProtection="1">
      <alignment horizontal="center" vertical="center" wrapText="1"/>
    </xf>
    <xf numFmtId="49" fontId="22" fillId="19" borderId="10" xfId="1" applyNumberFormat="1" applyFont="1" applyFill="1" applyBorder="1" applyAlignment="1" applyProtection="1">
      <alignment horizontal="center" vertical="center"/>
    </xf>
    <xf numFmtId="0" fontId="21" fillId="26" borderId="42" xfId="1" applyFont="1" applyFill="1" applyBorder="1" applyAlignment="1" applyProtection="1">
      <alignment horizontal="center" vertical="top" wrapText="1"/>
    </xf>
    <xf numFmtId="0" fontId="28" fillId="26" borderId="23" xfId="1" applyFont="1" applyFill="1" applyBorder="1" applyAlignment="1" applyProtection="1">
      <alignment horizontal="center" vertical="center" wrapText="1"/>
    </xf>
    <xf numFmtId="0" fontId="26" fillId="26" borderId="20" xfId="1" applyFont="1" applyFill="1" applyBorder="1" applyAlignment="1" applyProtection="1">
      <alignment horizontal="center" vertical="center" wrapText="1"/>
    </xf>
    <xf numFmtId="0" fontId="21" fillId="26" borderId="15" xfId="1" applyFont="1" applyFill="1" applyBorder="1" applyAlignment="1" applyProtection="1">
      <alignment horizontal="center" vertical="top" wrapText="1"/>
    </xf>
    <xf numFmtId="49" fontId="22" fillId="27" borderId="10" xfId="1" applyNumberFormat="1" applyFont="1" applyFill="1" applyBorder="1" applyAlignment="1" applyProtection="1">
      <alignment horizontal="center" vertical="center" wrapText="1"/>
    </xf>
    <xf numFmtId="0" fontId="26" fillId="26" borderId="12" xfId="1" applyFont="1" applyFill="1" applyBorder="1" applyAlignment="1" applyProtection="1">
      <alignment horizontal="center" vertical="center"/>
    </xf>
    <xf numFmtId="0" fontId="32" fillId="26" borderId="12" xfId="1" applyFont="1" applyFill="1" applyBorder="1" applyAlignment="1" applyProtection="1">
      <alignment horizontal="center" vertical="center"/>
    </xf>
    <xf numFmtId="0" fontId="26" fillId="7" borderId="47" xfId="1" applyFont="1" applyFill="1" applyBorder="1" applyAlignment="1" applyProtection="1">
      <alignment horizontal="center" vertical="center" wrapText="1"/>
    </xf>
    <xf numFmtId="0" fontId="22" fillId="24" borderId="10" xfId="1" applyFont="1" applyFill="1" applyBorder="1" applyAlignment="1" applyProtection="1">
      <alignment horizontal="center" vertical="center"/>
    </xf>
    <xf numFmtId="0" fontId="26" fillId="20" borderId="12" xfId="1" applyFont="1" applyFill="1" applyBorder="1" applyAlignment="1" applyProtection="1">
      <alignment horizontal="center" vertical="center"/>
    </xf>
    <xf numFmtId="0" fontId="22" fillId="27" borderId="10" xfId="1" applyFont="1" applyFill="1" applyBorder="1" applyAlignment="1" applyProtection="1">
      <alignment horizontal="center" vertical="center"/>
    </xf>
    <xf numFmtId="0" fontId="21" fillId="25" borderId="0" xfId="1" applyFont="1" applyFill="1" applyAlignment="1" applyProtection="1">
      <alignment horizontal="center" vertical="top" wrapText="1"/>
    </xf>
    <xf numFmtId="49" fontId="22" fillId="26" borderId="10" xfId="1" applyNumberFormat="1" applyFont="1" applyFill="1" applyBorder="1" applyAlignment="1" applyProtection="1">
      <alignment horizontal="center" vertical="center"/>
    </xf>
    <xf numFmtId="0" fontId="22" fillId="18" borderId="29" xfId="1" applyFont="1" applyFill="1" applyBorder="1" applyAlignment="1" applyProtection="1">
      <alignment horizontal="center" vertical="center"/>
    </xf>
    <xf numFmtId="0" fontId="22" fillId="26" borderId="10" xfId="1" applyFont="1" applyFill="1" applyBorder="1" applyAlignment="1" applyProtection="1">
      <alignment horizontal="center" vertical="center"/>
    </xf>
    <xf numFmtId="0" fontId="30" fillId="26" borderId="29" xfId="1" applyFont="1" applyFill="1" applyBorder="1" applyAlignment="1" applyProtection="1">
      <alignment horizontal="center" vertical="center"/>
    </xf>
    <xf numFmtId="0" fontId="32" fillId="18" borderId="12" xfId="1" applyFont="1" applyFill="1" applyBorder="1" applyAlignment="1" applyProtection="1">
      <alignment horizontal="center" vertical="center"/>
    </xf>
    <xf numFmtId="0" fontId="21" fillId="26" borderId="15" xfId="1" applyFont="1" applyFill="1" applyBorder="1" applyAlignment="1" applyProtection="1">
      <alignment horizontal="center" vertical="center" wrapText="1"/>
    </xf>
    <xf numFmtId="0" fontId="26" fillId="26" borderId="13" xfId="1" applyFont="1" applyFill="1" applyBorder="1" applyAlignment="1" applyProtection="1">
      <alignment horizontal="center" vertical="center" wrapText="1"/>
    </xf>
    <xf numFmtId="0" fontId="22" fillId="26" borderId="29" xfId="1" applyFont="1" applyFill="1" applyBorder="1" applyAlignment="1" applyProtection="1">
      <alignment horizontal="center" vertical="center"/>
    </xf>
    <xf numFmtId="0" fontId="21" fillId="27" borderId="0" xfId="1" applyFont="1" applyFill="1" applyAlignment="1" applyProtection="1">
      <alignment horizontal="center" vertical="center" wrapText="1"/>
    </xf>
    <xf numFmtId="0" fontId="26" fillId="27" borderId="37" xfId="1" applyFont="1" applyFill="1" applyBorder="1" applyAlignment="1" applyProtection="1">
      <alignment horizontal="center" vertical="center" wrapText="1"/>
    </xf>
    <xf numFmtId="0" fontId="21" fillId="26" borderId="0" xfId="1" applyFont="1" applyFill="1" applyAlignment="1" applyProtection="1">
      <alignment horizontal="center" vertical="top" wrapText="1"/>
    </xf>
    <xf numFmtId="0" fontId="26" fillId="25" borderId="11" xfId="1" applyFont="1" applyFill="1" applyBorder="1" applyAlignment="1" applyProtection="1">
      <alignment horizontal="center" vertical="center" wrapText="1"/>
    </xf>
    <xf numFmtId="0" fontId="21" fillId="26" borderId="0" xfId="1" applyFont="1" applyFill="1" applyAlignment="1" applyProtection="1">
      <alignment horizontal="center" vertical="center" wrapText="1"/>
    </xf>
    <xf numFmtId="0" fontId="30" fillId="26" borderId="12" xfId="1" applyFont="1" applyFill="1" applyBorder="1" applyAlignment="1" applyProtection="1">
      <alignment horizontal="center" vertical="center"/>
    </xf>
    <xf numFmtId="0" fontId="26" fillId="25" borderId="16" xfId="1" applyFont="1" applyFill="1" applyBorder="1" applyAlignment="1" applyProtection="1">
      <alignment horizontal="center" vertical="top" wrapText="1"/>
    </xf>
    <xf numFmtId="0" fontId="28" fillId="26" borderId="10" xfId="1" applyFont="1" applyFill="1" applyBorder="1" applyAlignment="1" applyProtection="1">
      <alignment horizontal="center" vertical="center"/>
    </xf>
    <xf numFmtId="0" fontId="26" fillId="26" borderId="13" xfId="1" applyFont="1" applyFill="1" applyBorder="1" applyAlignment="1" applyProtection="1">
      <alignment horizontal="center" vertical="top" wrapText="1"/>
    </xf>
    <xf numFmtId="0" fontId="28" fillId="24" borderId="10" xfId="1" applyFont="1" applyFill="1" applyBorder="1" applyAlignment="1" applyProtection="1">
      <alignment horizontal="center" vertical="center"/>
    </xf>
    <xf numFmtId="0" fontId="26" fillId="25" borderId="13" xfId="1" applyFont="1" applyFill="1" applyBorder="1" applyAlignment="1" applyProtection="1">
      <alignment horizontal="center" vertical="top" wrapText="1"/>
    </xf>
    <xf numFmtId="49" fontId="22" fillId="27" borderId="8" xfId="1" applyNumberFormat="1" applyFont="1" applyFill="1" applyBorder="1" applyAlignment="1" applyProtection="1">
      <alignment horizontal="center" vertical="center" wrapText="1"/>
    </xf>
    <xf numFmtId="49" fontId="22" fillId="26" borderId="10" xfId="1" applyNumberFormat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top" wrapText="1"/>
    </xf>
    <xf numFmtId="49" fontId="22" fillId="11" borderId="8" xfId="1" applyNumberFormat="1" applyFont="1" applyFill="1" applyBorder="1" applyAlignment="1" applyProtection="1">
      <alignment horizontal="center" vertical="center" wrapText="1"/>
    </xf>
    <xf numFmtId="0" fontId="28" fillId="11" borderId="10" xfId="1" applyFont="1" applyFill="1" applyBorder="1" applyAlignment="1" applyProtection="1">
      <alignment horizontal="center" vertical="center"/>
    </xf>
    <xf numFmtId="0" fontId="30" fillId="13" borderId="17" xfId="1" applyFont="1" applyFill="1" applyBorder="1" applyAlignment="1" applyProtection="1">
      <alignment horizontal="center" vertical="center"/>
    </xf>
    <xf numFmtId="0" fontId="26" fillId="14" borderId="10" xfId="1" applyFont="1" applyFill="1" applyBorder="1" applyAlignment="1" applyProtection="1">
      <alignment horizontal="center" vertical="center"/>
    </xf>
    <xf numFmtId="0" fontId="28" fillId="8" borderId="29" xfId="1" applyFont="1" applyFill="1" applyBorder="1" applyAlignment="1" applyProtection="1">
      <alignment horizontal="center" vertical="center"/>
    </xf>
    <xf numFmtId="0" fontId="21" fillId="28" borderId="10" xfId="2" applyFont="1" applyFill="1" applyBorder="1" applyAlignment="1">
      <alignment horizontal="center" vertical="top" wrapText="1"/>
    </xf>
    <xf numFmtId="0" fontId="43" fillId="28" borderId="29" xfId="2" applyFont="1" applyFill="1" applyBorder="1" applyAlignment="1">
      <alignment horizontal="center" vertical="top"/>
    </xf>
    <xf numFmtId="0" fontId="21" fillId="29" borderId="10" xfId="2" applyFont="1" applyFill="1" applyBorder="1" applyAlignment="1">
      <alignment horizontal="center" vertical="top" wrapText="1"/>
    </xf>
    <xf numFmtId="0" fontId="43" fillId="29" borderId="29" xfId="2" applyFont="1" applyFill="1" applyBorder="1" applyAlignment="1">
      <alignment horizontal="center" vertical="top"/>
    </xf>
    <xf numFmtId="0" fontId="21" fillId="18" borderId="0" xfId="1" applyFont="1" applyFill="1" applyAlignment="1" applyProtection="1">
      <alignment horizontal="center" vertical="top" wrapText="1"/>
    </xf>
    <xf numFmtId="0" fontId="28" fillId="18" borderId="10" xfId="1" applyFont="1" applyFill="1" applyBorder="1" applyAlignment="1" applyProtection="1">
      <alignment horizontal="center" vertical="center"/>
    </xf>
    <xf numFmtId="0" fontId="28" fillId="13" borderId="29" xfId="1" applyFont="1" applyFill="1" applyBorder="1" applyAlignment="1" applyProtection="1">
      <alignment horizontal="center" vertical="center"/>
    </xf>
    <xf numFmtId="0" fontId="28" fillId="17" borderId="29" xfId="1" applyFont="1" applyFill="1" applyBorder="1" applyAlignment="1" applyProtection="1">
      <alignment horizontal="center" vertical="center"/>
    </xf>
    <xf numFmtId="0" fontId="26" fillId="20" borderId="13" xfId="1" applyFont="1" applyFill="1" applyBorder="1" applyAlignment="1" applyProtection="1">
      <alignment horizontal="center" vertical="top" wrapText="1"/>
    </xf>
    <xf numFmtId="49" fontId="22" fillId="14" borderId="8" xfId="1" applyNumberFormat="1" applyFont="1" applyFill="1" applyBorder="1" applyAlignment="1" applyProtection="1">
      <alignment horizontal="center" vertical="center" wrapText="1"/>
    </xf>
    <xf numFmtId="0" fontId="26" fillId="30" borderId="13" xfId="1" applyFont="1" applyFill="1" applyBorder="1" applyAlignment="1" applyProtection="1">
      <alignment horizontal="center" vertical="top" wrapText="1"/>
    </xf>
    <xf numFmtId="0" fontId="26" fillId="8" borderId="29" xfId="1" applyFont="1" applyFill="1" applyBorder="1" applyAlignment="1" applyProtection="1">
      <alignment horizontal="center" vertical="center"/>
    </xf>
    <xf numFmtId="0" fontId="21" fillId="31" borderId="10" xfId="2" applyFont="1" applyFill="1" applyBorder="1" applyAlignment="1">
      <alignment horizontal="center" vertical="top" wrapText="1"/>
    </xf>
    <xf numFmtId="49" fontId="22" fillId="25" borderId="10" xfId="1" applyNumberFormat="1" applyFont="1" applyFill="1" applyBorder="1" applyAlignment="1" applyProtection="1">
      <alignment horizontal="center" vertical="top" wrapText="1"/>
    </xf>
    <xf numFmtId="0" fontId="30" fillId="25" borderId="12" xfId="1" applyFont="1" applyFill="1" applyBorder="1" applyAlignment="1" applyProtection="1">
      <alignment horizontal="center" vertical="top"/>
    </xf>
    <xf numFmtId="0" fontId="30" fillId="8" borderId="10" xfId="1" applyFont="1" applyFill="1" applyBorder="1" applyAlignment="1" applyProtection="1">
      <alignment horizontal="center" vertical="center"/>
    </xf>
    <xf numFmtId="0" fontId="22" fillId="7" borderId="1" xfId="1" applyFont="1" applyFill="1" applyBorder="1" applyAlignment="1" applyProtection="1">
      <alignment horizontal="center" vertical="center"/>
    </xf>
    <xf numFmtId="49" fontId="28" fillId="7" borderId="10" xfId="1" applyNumberFormat="1" applyFont="1" applyFill="1" applyBorder="1" applyAlignment="1" applyProtection="1">
      <alignment horizontal="center" vertical="top" wrapText="1"/>
    </xf>
    <xf numFmtId="0" fontId="26" fillId="15" borderId="47" xfId="1" applyFont="1" applyFill="1" applyBorder="1" applyAlignment="1" applyProtection="1">
      <alignment horizontal="center" vertical="center" wrapText="1"/>
    </xf>
    <xf numFmtId="0" fontId="6" fillId="13" borderId="3" xfId="1" applyFont="1" applyFill="1" applyBorder="1" applyAlignment="1" applyProtection="1">
      <alignment horizontal="center" vertical="center"/>
    </xf>
    <xf numFmtId="0" fontId="5" fillId="13" borderId="4" xfId="1" applyFont="1" applyFill="1" applyBorder="1" applyAlignment="1" applyProtection="1">
      <alignment horizontal="center" vertical="center" textRotation="90"/>
    </xf>
    <xf numFmtId="0" fontId="6" fillId="13" borderId="5" xfId="1" applyFont="1" applyFill="1" applyBorder="1" applyAlignment="1" applyProtection="1">
      <alignment horizontal="center" vertical="center"/>
    </xf>
    <xf numFmtId="0" fontId="18" fillId="13" borderId="4" xfId="1" applyFont="1" applyFill="1" applyBorder="1" applyAlignment="1" applyProtection="1">
      <alignment horizontal="center" vertical="center" textRotation="90"/>
    </xf>
    <xf numFmtId="0" fontId="5" fillId="13" borderId="6" xfId="1" applyFont="1" applyFill="1" applyBorder="1" applyAlignment="1" applyProtection="1">
      <alignment horizontal="center" vertical="center" textRotation="90"/>
    </xf>
    <xf numFmtId="0" fontId="6" fillId="13" borderId="4" xfId="1" applyFont="1" applyFill="1" applyBorder="1" applyAlignment="1" applyProtection="1">
      <alignment horizontal="center" vertical="center"/>
    </xf>
    <xf numFmtId="0" fontId="6" fillId="13" borderId="7" xfId="1" applyFont="1" applyFill="1" applyBorder="1" applyAlignment="1" applyProtection="1">
      <alignment horizontal="center" vertical="center"/>
    </xf>
    <xf numFmtId="0" fontId="6" fillId="13" borderId="6" xfId="1" applyFont="1" applyFill="1" applyBorder="1" applyAlignment="1" applyProtection="1">
      <alignment horizontal="center" vertical="center"/>
    </xf>
    <xf numFmtId="0" fontId="22" fillId="8" borderId="23" xfId="1" applyFont="1" applyFill="1" applyBorder="1" applyAlignment="1" applyProtection="1">
      <alignment horizontal="center" vertical="center"/>
    </xf>
    <xf numFmtId="0" fontId="6" fillId="32" borderId="4" xfId="1" applyFont="1" applyFill="1" applyBorder="1" applyAlignment="1" applyProtection="1">
      <alignment horizontal="center" vertical="center"/>
    </xf>
    <xf numFmtId="0" fontId="6" fillId="32" borderId="7" xfId="1" applyFont="1" applyFill="1" applyBorder="1" applyAlignment="1" applyProtection="1">
      <alignment horizontal="center" vertical="center"/>
    </xf>
    <xf numFmtId="0" fontId="6" fillId="32" borderId="6" xfId="1" applyFont="1" applyFill="1" applyBorder="1" applyAlignment="1" applyProtection="1">
      <alignment horizontal="center" vertical="center"/>
    </xf>
    <xf numFmtId="0" fontId="6" fillId="32" borderId="5" xfId="1" applyFont="1" applyFill="1" applyBorder="1" applyAlignment="1" applyProtection="1">
      <alignment horizontal="center" vertical="center"/>
    </xf>
    <xf numFmtId="0" fontId="6" fillId="32" borderId="3" xfId="1" applyFont="1" applyFill="1" applyBorder="1" applyAlignment="1" applyProtection="1">
      <alignment horizontal="center" vertical="center"/>
    </xf>
    <xf numFmtId="0" fontId="21" fillId="33" borderId="10" xfId="2" applyFont="1" applyFill="1" applyBorder="1" applyAlignment="1">
      <alignment horizontal="center" vertical="top" wrapText="1"/>
    </xf>
    <xf numFmtId="0" fontId="43" fillId="33" borderId="29" xfId="2" applyFont="1" applyFill="1" applyBorder="1" applyAlignment="1">
      <alignment horizontal="center" vertical="top"/>
    </xf>
    <xf numFmtId="0" fontId="16" fillId="13" borderId="9" xfId="1" applyFont="1" applyFill="1" applyBorder="1" applyAlignment="1" applyProtection="1">
      <alignment horizontal="center" vertical="center"/>
    </xf>
    <xf numFmtId="0" fontId="21" fillId="20" borderId="0" xfId="1" applyFont="1" applyFill="1" applyAlignment="1" applyProtection="1">
      <alignment horizontal="center" vertical="top" wrapText="1"/>
    </xf>
    <xf numFmtId="0" fontId="43" fillId="31" borderId="29" xfId="2" applyFont="1" applyFill="1" applyBorder="1" applyAlignment="1">
      <alignment horizontal="center" vertical="top"/>
    </xf>
    <xf numFmtId="0" fontId="26" fillId="31" borderId="29" xfId="2" applyFont="1" applyFill="1" applyBorder="1" applyAlignment="1">
      <alignment horizontal="center" vertical="top"/>
    </xf>
    <xf numFmtId="0" fontId="22" fillId="11" borderId="29" xfId="1" applyFont="1" applyFill="1" applyBorder="1" applyAlignment="1" applyProtection="1">
      <alignment horizontal="center" vertical="center"/>
    </xf>
    <xf numFmtId="0" fontId="26" fillId="35" borderId="13" xfId="1" applyFont="1" applyFill="1" applyBorder="1" applyAlignment="1" applyProtection="1">
      <alignment horizontal="center" vertical="top" wrapText="1"/>
    </xf>
    <xf numFmtId="0" fontId="21" fillId="34" borderId="10" xfId="2" applyFont="1" applyFill="1" applyBorder="1" applyAlignment="1">
      <alignment horizontal="center" vertical="top" wrapText="1"/>
    </xf>
    <xf numFmtId="0" fontId="43" fillId="34" borderId="29" xfId="2" applyFont="1" applyFill="1" applyBorder="1" applyAlignment="1">
      <alignment horizontal="center" vertical="top"/>
    </xf>
    <xf numFmtId="0" fontId="43" fillId="36" borderId="29" xfId="2" applyFont="1" applyFill="1" applyBorder="1" applyAlignment="1">
      <alignment horizontal="center" vertical="top"/>
    </xf>
    <xf numFmtId="0" fontId="21" fillId="36" borderId="10" xfId="2" applyFont="1" applyFill="1" applyBorder="1" applyAlignment="1">
      <alignment horizontal="center" vertical="top" wrapText="1"/>
    </xf>
    <xf numFmtId="0" fontId="26" fillId="9" borderId="2" xfId="1" applyFont="1" applyFill="1" applyBorder="1" applyAlignment="1" applyProtection="1">
      <alignment horizontal="center" vertical="center" wrapText="1"/>
    </xf>
    <xf numFmtId="0" fontId="26" fillId="29" borderId="29" xfId="2" applyFont="1" applyFill="1" applyBorder="1" applyAlignment="1">
      <alignment horizontal="center" vertical="top"/>
    </xf>
    <xf numFmtId="0" fontId="26" fillId="7" borderId="47" xfId="1" applyFont="1" applyFill="1" applyBorder="1" applyAlignment="1" applyProtection="1">
      <alignment horizontal="center" vertical="top" wrapText="1"/>
    </xf>
    <xf numFmtId="0" fontId="26" fillId="21" borderId="47" xfId="1" applyFont="1" applyFill="1" applyBorder="1" applyAlignment="1" applyProtection="1">
      <alignment horizontal="center" vertical="center" wrapText="1"/>
    </xf>
    <xf numFmtId="0" fontId="21" fillId="37" borderId="10" xfId="2" applyFont="1" applyFill="1" applyBorder="1" applyAlignment="1">
      <alignment horizontal="center" vertical="top" wrapText="1"/>
    </xf>
    <xf numFmtId="0" fontId="43" fillId="37" borderId="29" xfId="2" applyFont="1" applyFill="1" applyBorder="1" applyAlignment="1">
      <alignment horizontal="center" vertical="top"/>
    </xf>
    <xf numFmtId="0" fontId="21" fillId="19" borderId="0" xfId="1" applyFont="1" applyFill="1" applyAlignment="1" applyProtection="1">
      <alignment horizontal="center" vertical="center" wrapText="1"/>
    </xf>
    <xf numFmtId="0" fontId="16" fillId="8" borderId="2" xfId="1" applyFont="1" applyFill="1" applyBorder="1" applyAlignment="1" applyProtection="1">
      <alignment horizontal="center" vertical="center"/>
    </xf>
    <xf numFmtId="0" fontId="30" fillId="7" borderId="1" xfId="1" applyFont="1" applyFill="1" applyBorder="1" applyAlignment="1" applyProtection="1">
      <alignment horizontal="center" vertical="center"/>
    </xf>
    <xf numFmtId="0" fontId="21" fillId="34" borderId="8" xfId="2" applyFont="1" applyFill="1" applyBorder="1" applyAlignment="1">
      <alignment horizontal="center" vertical="center" wrapText="1"/>
    </xf>
    <xf numFmtId="0" fontId="21" fillId="34" borderId="10" xfId="2" applyFont="1" applyFill="1" applyBorder="1" applyAlignment="1">
      <alignment horizontal="center" vertical="center" wrapText="1"/>
    </xf>
    <xf numFmtId="0" fontId="21" fillId="34" borderId="12" xfId="2" applyFont="1" applyFill="1" applyBorder="1" applyAlignment="1">
      <alignment horizontal="center" vertical="center" wrapText="1"/>
    </xf>
    <xf numFmtId="0" fontId="21" fillId="26" borderId="23" xfId="1" applyFont="1" applyFill="1" applyBorder="1" applyAlignment="1" applyProtection="1">
      <alignment horizontal="center" vertical="center" wrapText="1"/>
    </xf>
    <xf numFmtId="0" fontId="21" fillId="26" borderId="10" xfId="1" applyFont="1" applyFill="1" applyBorder="1" applyAlignment="1" applyProtection="1">
      <alignment horizontal="center" vertical="center" wrapText="1"/>
    </xf>
    <xf numFmtId="0" fontId="21" fillId="26" borderId="29" xfId="1" applyFont="1" applyFill="1" applyBorder="1" applyAlignment="1" applyProtection="1">
      <alignment horizontal="center" vertical="center" wrapText="1"/>
    </xf>
    <xf numFmtId="0" fontId="21" fillId="26" borderId="8" xfId="1" applyFont="1" applyFill="1" applyBorder="1" applyAlignment="1" applyProtection="1">
      <alignment horizontal="center" vertical="center" wrapText="1"/>
    </xf>
    <xf numFmtId="0" fontId="21" fillId="26" borderId="12" xfId="1" applyFont="1" applyFill="1" applyBorder="1" applyAlignment="1" applyProtection="1">
      <alignment horizontal="center" vertical="center" wrapText="1"/>
    </xf>
    <xf numFmtId="0" fontId="21" fillId="34" borderId="23" xfId="2" applyFont="1" applyFill="1" applyBorder="1" applyAlignment="1">
      <alignment horizontal="center" vertical="center" wrapText="1"/>
    </xf>
    <xf numFmtId="0" fontId="19" fillId="4" borderId="14" xfId="1" applyFont="1" applyFill="1" applyBorder="1" applyAlignment="1" applyProtection="1">
      <alignment horizontal="center" vertical="center" textRotation="90"/>
    </xf>
    <xf numFmtId="0" fontId="19" fillId="4" borderId="40" xfId="1" applyFont="1" applyFill="1" applyBorder="1" applyAlignment="1" applyProtection="1">
      <alignment horizontal="center" vertical="center" textRotation="90"/>
    </xf>
    <xf numFmtId="0" fontId="19" fillId="2" borderId="8" xfId="1" applyFont="1" applyFill="1" applyBorder="1" applyAlignment="1" applyProtection="1">
      <alignment horizontal="center" vertical="center" textRotation="90"/>
    </xf>
    <xf numFmtId="0" fontId="19" fillId="2" borderId="10" xfId="1" applyFont="1" applyFill="1" applyBorder="1" applyAlignment="1" applyProtection="1">
      <alignment horizontal="center" vertical="center" textRotation="90"/>
    </xf>
    <xf numFmtId="0" fontId="19" fillId="2" borderId="17" xfId="1" applyFont="1" applyFill="1" applyBorder="1" applyAlignment="1" applyProtection="1">
      <alignment horizontal="center" vertical="center" textRotation="90"/>
    </xf>
    <xf numFmtId="0" fontId="21" fillId="25" borderId="49" xfId="1" applyFont="1" applyFill="1" applyBorder="1" applyAlignment="1" applyProtection="1">
      <alignment horizontal="center" vertical="center" wrapText="1"/>
    </xf>
    <xf numFmtId="0" fontId="21" fillId="25" borderId="46" xfId="1" applyFont="1" applyFill="1" applyBorder="1" applyAlignment="1" applyProtection="1">
      <alignment horizontal="center" vertical="center" wrapText="1"/>
    </xf>
    <xf numFmtId="0" fontId="21" fillId="25" borderId="47" xfId="1" applyFont="1" applyFill="1" applyBorder="1" applyAlignment="1" applyProtection="1">
      <alignment horizontal="center" vertical="center" wrapText="1"/>
    </xf>
    <xf numFmtId="0" fontId="21" fillId="25" borderId="48" xfId="1" applyFont="1" applyFill="1" applyBorder="1" applyAlignment="1" applyProtection="1">
      <alignment horizontal="center" vertical="top" wrapText="1"/>
    </xf>
    <xf numFmtId="0" fontId="21" fillId="25" borderId="29" xfId="1" applyFont="1" applyFill="1" applyBorder="1" applyAlignment="1" applyProtection="1">
      <alignment horizontal="center" vertical="top" wrapText="1"/>
    </xf>
    <xf numFmtId="0" fontId="19" fillId="4" borderId="8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7" xfId="1" applyFont="1" applyFill="1" applyBorder="1" applyAlignment="1" applyProtection="1">
      <alignment horizontal="center" vertical="center" textRotation="90"/>
    </xf>
    <xf numFmtId="0" fontId="19" fillId="2" borderId="34" xfId="1" applyFont="1" applyFill="1" applyBorder="1" applyAlignment="1" applyProtection="1">
      <alignment horizontal="center" vertical="center" textRotation="90"/>
    </xf>
    <xf numFmtId="0" fontId="19" fillId="2" borderId="35" xfId="1" applyFont="1" applyFill="1" applyBorder="1" applyAlignment="1" applyProtection="1">
      <alignment horizontal="center" vertical="center" textRotation="90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/>
    </xf>
    <xf numFmtId="0" fontId="21" fillId="8" borderId="8" xfId="1" applyFont="1" applyFill="1" applyBorder="1" applyAlignment="1" applyProtection="1">
      <alignment horizontal="center" vertical="center" wrapText="1"/>
    </xf>
    <xf numFmtId="0" fontId="21" fillId="8" borderId="10" xfId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center" wrapText="1"/>
    </xf>
    <xf numFmtId="0" fontId="21" fillId="8" borderId="23" xfId="1" applyFont="1" applyFill="1" applyBorder="1" applyAlignment="1" applyProtection="1">
      <alignment horizontal="center" vertical="center" wrapText="1"/>
    </xf>
    <xf numFmtId="0" fontId="21" fillId="8" borderId="17" xfId="1" applyFont="1" applyFill="1" applyBorder="1" applyAlignment="1" applyProtection="1">
      <alignment horizontal="center" vertical="center" wrapText="1"/>
    </xf>
    <xf numFmtId="0" fontId="21" fillId="25" borderId="23" xfId="1" applyFont="1" applyFill="1" applyBorder="1" applyAlignment="1" applyProtection="1">
      <alignment horizontal="center" vertical="center" wrapText="1"/>
    </xf>
    <xf numFmtId="0" fontId="21" fillId="25" borderId="29" xfId="1" applyFont="1" applyFill="1" applyBorder="1" applyAlignment="1" applyProtection="1">
      <alignment horizontal="center" vertical="center" wrapText="1"/>
    </xf>
    <xf numFmtId="0" fontId="21" fillId="25" borderId="10" xfId="1" applyFont="1" applyFill="1" applyBorder="1" applyAlignment="1" applyProtection="1">
      <alignment horizontal="center" vertical="center" wrapText="1"/>
    </xf>
    <xf numFmtId="0" fontId="21" fillId="25" borderId="17" xfId="1" applyFont="1" applyFill="1" applyBorder="1" applyAlignment="1" applyProtection="1">
      <alignment horizontal="center" vertical="center" wrapText="1"/>
    </xf>
    <xf numFmtId="0" fontId="21" fillId="34" borderId="48" xfId="2" applyFont="1" applyFill="1" applyBorder="1" applyAlignment="1">
      <alignment horizontal="center" vertical="center" wrapText="1"/>
    </xf>
    <xf numFmtId="0" fontId="21" fillId="34" borderId="17" xfId="2" applyFont="1" applyFill="1" applyBorder="1" applyAlignment="1">
      <alignment horizontal="center" vertical="center" wrapText="1"/>
    </xf>
    <xf numFmtId="0" fontId="21" fillId="34" borderId="50" xfId="2" applyFont="1" applyFill="1" applyBorder="1" applyAlignment="1">
      <alignment horizontal="center" vertical="center" wrapText="1"/>
    </xf>
    <xf numFmtId="0" fontId="21" fillId="34" borderId="46" xfId="2" applyFont="1" applyFill="1" applyBorder="1" applyAlignment="1">
      <alignment horizontal="center" vertical="center" wrapText="1"/>
    </xf>
    <xf numFmtId="0" fontId="21" fillId="34" borderId="47" xfId="2" applyFont="1" applyFill="1" applyBorder="1" applyAlignment="1">
      <alignment horizontal="center" vertical="center" wrapText="1"/>
    </xf>
    <xf numFmtId="0" fontId="21" fillId="25" borderId="48" xfId="1" applyFont="1" applyFill="1" applyBorder="1" applyAlignment="1" applyProtection="1">
      <alignment horizontal="center" vertical="center" wrapText="1"/>
    </xf>
    <xf numFmtId="0" fontId="21" fillId="25" borderId="12" xfId="1" applyFont="1" applyFill="1" applyBorder="1" applyAlignment="1" applyProtection="1">
      <alignment horizontal="center" vertical="center" wrapText="1"/>
    </xf>
    <xf numFmtId="0" fontId="21" fillId="34" borderId="29" xfId="2" applyFont="1" applyFill="1" applyBorder="1" applyAlignment="1">
      <alignment horizontal="center" vertical="center" wrapText="1"/>
    </xf>
    <xf numFmtId="0" fontId="21" fillId="26" borderId="48" xfId="1" applyFont="1" applyFill="1" applyBorder="1" applyAlignment="1" applyProtection="1">
      <alignment horizontal="center" vertical="center" wrapText="1"/>
    </xf>
    <xf numFmtId="0" fontId="21" fillId="8" borderId="23" xfId="1" applyFont="1" applyFill="1" applyBorder="1" applyAlignment="1" applyProtection="1">
      <alignment horizontal="center" vertical="top" wrapText="1"/>
    </xf>
    <xf numFmtId="0" fontId="21" fillId="8" borderId="10" xfId="1" applyFont="1" applyFill="1" applyBorder="1" applyAlignment="1" applyProtection="1">
      <alignment horizontal="center" vertical="top" wrapText="1"/>
    </xf>
    <xf numFmtId="0" fontId="21" fillId="8" borderId="17" xfId="1" applyFont="1" applyFill="1" applyBorder="1" applyAlignment="1" applyProtection="1">
      <alignment horizontal="center" vertical="top" wrapText="1"/>
    </xf>
    <xf numFmtId="0" fontId="21" fillId="7" borderId="8" xfId="1" applyFont="1" applyFill="1" applyBorder="1" applyAlignment="1" applyProtection="1">
      <alignment horizontal="center" vertical="center" wrapText="1"/>
    </xf>
    <xf numFmtId="0" fontId="21" fillId="7" borderId="10" xfId="1" applyFont="1" applyFill="1" applyBorder="1" applyAlignment="1" applyProtection="1">
      <alignment horizontal="center" vertical="center" wrapText="1"/>
    </xf>
    <xf numFmtId="0" fontId="21" fillId="7" borderId="12" xfId="1" applyFont="1" applyFill="1" applyBorder="1" applyAlignment="1" applyProtection="1">
      <alignment horizontal="center" vertical="center" wrapText="1"/>
    </xf>
    <xf numFmtId="0" fontId="21" fillId="4" borderId="8" xfId="1" applyFont="1" applyFill="1" applyBorder="1" applyAlignment="1" applyProtection="1">
      <alignment horizontal="center" vertical="center" wrapText="1"/>
    </xf>
    <xf numFmtId="0" fontId="21" fillId="4" borderId="10" xfId="1" applyFont="1" applyFill="1" applyBorder="1" applyAlignment="1" applyProtection="1">
      <alignment horizontal="center" vertical="center" wrapText="1"/>
    </xf>
    <xf numFmtId="0" fontId="21" fillId="4" borderId="12" xfId="1" applyFont="1" applyFill="1" applyBorder="1" applyAlignment="1" applyProtection="1">
      <alignment horizontal="center" vertical="center" wrapText="1"/>
    </xf>
    <xf numFmtId="0" fontId="21" fillId="25" borderId="8" xfId="1" applyFont="1" applyFill="1" applyBorder="1" applyAlignment="1" applyProtection="1">
      <alignment horizontal="center" vertical="center" wrapText="1"/>
    </xf>
    <xf numFmtId="0" fontId="21" fillId="8" borderId="48" xfId="1" applyFont="1" applyFill="1" applyBorder="1" applyAlignment="1" applyProtection="1">
      <alignment horizontal="center" vertical="top" wrapText="1"/>
    </xf>
    <xf numFmtId="0" fontId="21" fillId="8" borderId="29" xfId="1" applyFont="1" applyFill="1" applyBorder="1" applyAlignment="1" applyProtection="1">
      <alignment horizontal="center" vertical="top" wrapText="1"/>
    </xf>
    <xf numFmtId="0" fontId="21" fillId="13" borderId="8" xfId="1" applyFont="1" applyFill="1" applyBorder="1" applyAlignment="1" applyProtection="1">
      <alignment horizontal="center" vertical="center" wrapText="1"/>
    </xf>
    <xf numFmtId="0" fontId="21" fillId="13" borderId="10" xfId="1" applyFont="1" applyFill="1" applyBorder="1" applyAlignment="1" applyProtection="1">
      <alignment horizontal="center" vertical="center" wrapText="1"/>
    </xf>
    <xf numFmtId="0" fontId="21" fillId="13" borderId="12" xfId="1" applyFont="1" applyFill="1" applyBorder="1" applyAlignment="1" applyProtection="1">
      <alignment horizontal="center" vertical="center" wrapText="1"/>
    </xf>
    <xf numFmtId="0" fontId="21" fillId="8" borderId="8" xfId="1" applyFont="1" applyFill="1" applyBorder="1" applyAlignment="1" applyProtection="1">
      <alignment horizontal="center" vertical="top" wrapText="1"/>
    </xf>
    <xf numFmtId="0" fontId="21" fillId="8" borderId="12" xfId="1" applyFont="1" applyFill="1" applyBorder="1" applyAlignment="1" applyProtection="1">
      <alignment horizontal="center" vertical="top" wrapText="1"/>
    </xf>
    <xf numFmtId="0" fontId="21" fillId="7" borderId="29" xfId="1" applyFont="1" applyFill="1" applyBorder="1" applyAlignment="1" applyProtection="1">
      <alignment horizontal="center" vertical="center" wrapText="1"/>
    </xf>
    <xf numFmtId="0" fontId="21" fillId="4" borderId="48" xfId="1" applyFont="1" applyFill="1" applyBorder="1" applyAlignment="1" applyProtection="1">
      <alignment horizontal="center" vertical="top" wrapText="1"/>
    </xf>
    <xf numFmtId="0" fontId="21" fillId="4" borderId="10" xfId="1" applyFont="1" applyFill="1" applyBorder="1" applyAlignment="1" applyProtection="1">
      <alignment horizontal="center" vertical="top" wrapText="1"/>
    </xf>
    <xf numFmtId="0" fontId="21" fillId="4" borderId="12" xfId="1" applyFont="1" applyFill="1" applyBorder="1" applyAlignment="1" applyProtection="1">
      <alignment horizontal="center" vertical="top" wrapText="1"/>
    </xf>
    <xf numFmtId="0" fontId="21" fillId="8" borderId="12" xfId="1" applyFont="1" applyFill="1" applyBorder="1" applyAlignment="1" applyProtection="1">
      <alignment horizontal="center" vertical="center" wrapText="1"/>
    </xf>
    <xf numFmtId="0" fontId="21" fillId="29" borderId="23" xfId="2" applyFont="1" applyFill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5"/>
  <sheetViews>
    <sheetView tabSelected="1" zoomScale="10" zoomScaleNormal="10" workbookViewId="0">
      <pane xSplit="2" ySplit="5" topLeftCell="C6" activePane="bottomRight" state="frozen"/>
      <selection pane="topRight"/>
      <selection pane="bottomLeft"/>
      <selection pane="bottomRight" activeCell="N72" sqref="N72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28.28515625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695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37" t="s">
        <v>9</v>
      </c>
      <c r="D5" s="538" t="s">
        <v>10</v>
      </c>
      <c r="E5" s="539" t="s">
        <v>11</v>
      </c>
      <c r="F5" s="540" t="s">
        <v>10</v>
      </c>
      <c r="G5" s="539" t="s">
        <v>12</v>
      </c>
      <c r="H5" s="541" t="s">
        <v>10</v>
      </c>
      <c r="I5" s="542" t="s">
        <v>13</v>
      </c>
      <c r="J5" s="541" t="s">
        <v>10</v>
      </c>
      <c r="K5" s="542" t="s">
        <v>14</v>
      </c>
      <c r="L5" s="541" t="s">
        <v>10</v>
      </c>
      <c r="M5" s="543" t="s">
        <v>15</v>
      </c>
      <c r="N5" s="538" t="s">
        <v>10</v>
      </c>
      <c r="O5" s="544" t="s">
        <v>16</v>
      </c>
      <c r="P5" s="538" t="s">
        <v>10</v>
      </c>
      <c r="Q5" s="543" t="s">
        <v>17</v>
      </c>
      <c r="R5" s="538" t="s">
        <v>10</v>
      </c>
      <c r="S5" s="543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53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696</v>
      </c>
      <c r="B7" s="37">
        <v>1</v>
      </c>
      <c r="C7" s="518" t="s">
        <v>380</v>
      </c>
      <c r="D7" s="154">
        <v>15</v>
      </c>
      <c r="E7" s="518" t="s">
        <v>380</v>
      </c>
      <c r="F7" s="154" t="s">
        <v>46</v>
      </c>
      <c r="G7" s="572" t="s">
        <v>704</v>
      </c>
      <c r="H7" s="154">
        <v>22</v>
      </c>
      <c r="I7" s="520" t="s">
        <v>690</v>
      </c>
      <c r="J7" s="154"/>
      <c r="K7" s="366" t="s">
        <v>644</v>
      </c>
      <c r="L7" s="154"/>
      <c r="M7" s="366" t="s">
        <v>644</v>
      </c>
      <c r="N7" s="154"/>
      <c r="O7" s="366"/>
      <c r="P7" s="154"/>
      <c r="Q7" s="366"/>
      <c r="R7" s="154"/>
      <c r="S7" s="518" t="s">
        <v>380</v>
      </c>
      <c r="T7" s="339">
        <v>21</v>
      </c>
    </row>
    <row r="8" spans="1:20" s="52" customFormat="1" ht="79.5" customHeight="1" x14ac:dyDescent="0.5">
      <c r="A8" s="592"/>
      <c r="B8" s="45"/>
      <c r="C8" s="519" t="s">
        <v>278</v>
      </c>
      <c r="D8" s="147" t="s">
        <v>25</v>
      </c>
      <c r="E8" s="519" t="s">
        <v>464</v>
      </c>
      <c r="F8" s="147"/>
      <c r="G8" s="573"/>
      <c r="H8" s="147" t="s">
        <v>25</v>
      </c>
      <c r="I8" s="521"/>
      <c r="J8" s="147"/>
      <c r="K8" s="311"/>
      <c r="L8" s="154"/>
      <c r="M8" s="311"/>
      <c r="N8" s="154"/>
      <c r="O8" s="311"/>
      <c r="P8" s="154"/>
      <c r="Q8" s="311"/>
      <c r="R8" s="154"/>
      <c r="S8" s="519" t="s">
        <v>58</v>
      </c>
      <c r="T8" s="529" t="s">
        <v>25</v>
      </c>
    </row>
    <row r="9" spans="1:20" s="44" customFormat="1" ht="183" customHeight="1" x14ac:dyDescent="0.55000000000000004">
      <c r="A9" s="592"/>
      <c r="B9" s="37">
        <v>2</v>
      </c>
      <c r="C9" s="586" t="s">
        <v>668</v>
      </c>
      <c r="D9" s="154">
        <v>24</v>
      </c>
      <c r="E9" s="520" t="s">
        <v>361</v>
      </c>
      <c r="F9" s="154" t="s">
        <v>46</v>
      </c>
      <c r="G9" s="573"/>
      <c r="H9" s="154"/>
      <c r="I9" s="520" t="s">
        <v>690</v>
      </c>
      <c r="J9" s="373"/>
      <c r="K9" s="366" t="s">
        <v>644</v>
      </c>
      <c r="L9" s="339"/>
      <c r="M9" s="366" t="s">
        <v>644</v>
      </c>
      <c r="N9" s="339"/>
      <c r="O9" s="366"/>
      <c r="P9" s="339"/>
      <c r="Q9" s="366"/>
      <c r="R9" s="339"/>
      <c r="S9" s="575" t="s">
        <v>709</v>
      </c>
      <c r="T9" s="339">
        <v>15</v>
      </c>
    </row>
    <row r="10" spans="1:20" s="52" customFormat="1" ht="93.75" customHeight="1" x14ac:dyDescent="0.5">
      <c r="A10" s="592"/>
      <c r="B10" s="45"/>
      <c r="C10" s="587"/>
      <c r="D10" s="147" t="s">
        <v>25</v>
      </c>
      <c r="E10" s="486" t="s">
        <v>464</v>
      </c>
      <c r="F10" s="473"/>
      <c r="G10" s="573"/>
      <c r="H10" s="473"/>
      <c r="I10" s="486"/>
      <c r="J10" s="147"/>
      <c r="K10" s="311"/>
      <c r="L10" s="340"/>
      <c r="M10" s="311"/>
      <c r="N10" s="340"/>
      <c r="O10" s="311"/>
      <c r="P10" s="340"/>
      <c r="Q10" s="311"/>
      <c r="R10" s="340"/>
      <c r="S10" s="576"/>
      <c r="T10" s="219" t="s">
        <v>25</v>
      </c>
    </row>
    <row r="11" spans="1:20" s="44" customFormat="1" ht="186.75" customHeight="1" x14ac:dyDescent="0.55000000000000004">
      <c r="A11" s="592"/>
      <c r="B11" s="37">
        <v>3</v>
      </c>
      <c r="C11" s="587"/>
      <c r="D11" s="154"/>
      <c r="E11" s="520"/>
      <c r="F11" s="312"/>
      <c r="G11" s="573"/>
      <c r="H11" s="154"/>
      <c r="I11" s="520" t="s">
        <v>690</v>
      </c>
      <c r="J11" s="154"/>
      <c r="K11" s="366" t="s">
        <v>644</v>
      </c>
      <c r="L11" s="339"/>
      <c r="M11" s="366" t="s">
        <v>644</v>
      </c>
      <c r="N11" s="339"/>
      <c r="O11" s="366"/>
      <c r="P11" s="339"/>
      <c r="Q11" s="366"/>
      <c r="R11" s="339"/>
      <c r="S11" s="576"/>
      <c r="T11" s="339"/>
    </row>
    <row r="12" spans="1:20" s="52" customFormat="1" ht="101.1" customHeight="1" x14ac:dyDescent="0.5">
      <c r="A12" s="592"/>
      <c r="B12" s="58"/>
      <c r="C12" s="588"/>
      <c r="D12" s="147"/>
      <c r="E12" s="521"/>
      <c r="F12" s="219"/>
      <c r="G12" s="574"/>
      <c r="H12" s="147"/>
      <c r="I12" s="218"/>
      <c r="J12" s="147"/>
      <c r="K12" s="311"/>
      <c r="L12" s="340"/>
      <c r="M12" s="311"/>
      <c r="N12" s="340"/>
      <c r="O12" s="311"/>
      <c r="P12" s="340"/>
      <c r="Q12" s="311"/>
      <c r="R12" s="340"/>
      <c r="S12" s="577"/>
      <c r="T12" s="219"/>
    </row>
    <row r="13" spans="1:20" s="44" customFormat="1" ht="238.5" customHeight="1" x14ac:dyDescent="0.55000000000000004">
      <c r="A13" s="592"/>
      <c r="B13" s="61">
        <v>4</v>
      </c>
      <c r="C13" s="64"/>
      <c r="D13" s="154"/>
      <c r="E13" s="520"/>
      <c r="F13" s="312"/>
      <c r="G13" s="212"/>
      <c r="H13" s="154"/>
      <c r="I13" s="212"/>
      <c r="J13" s="154"/>
      <c r="K13" s="366"/>
      <c r="L13" s="339"/>
      <c r="M13" s="366"/>
      <c r="N13" s="339"/>
      <c r="O13" s="366"/>
      <c r="P13" s="339"/>
      <c r="Q13" s="366"/>
      <c r="R13" s="339"/>
      <c r="S13" s="139"/>
      <c r="T13" s="339"/>
    </row>
    <row r="14" spans="1:20" s="52" customFormat="1" ht="96" customHeight="1" x14ac:dyDescent="0.5">
      <c r="A14" s="592"/>
      <c r="B14" s="65"/>
      <c r="C14" s="486"/>
      <c r="D14" s="147"/>
      <c r="E14" s="486"/>
      <c r="F14" s="219"/>
      <c r="G14" s="218"/>
      <c r="H14" s="147"/>
      <c r="I14" s="218"/>
      <c r="J14" s="147"/>
      <c r="K14" s="311"/>
      <c r="L14" s="340"/>
      <c r="M14" s="311"/>
      <c r="N14" s="340"/>
      <c r="O14" s="311"/>
      <c r="P14" s="340"/>
      <c r="Q14" s="311"/>
      <c r="R14" s="340"/>
      <c r="S14" s="68"/>
      <c r="T14" s="529"/>
    </row>
    <row r="15" spans="1:20" s="44" customFormat="1" ht="188.1" customHeight="1" x14ac:dyDescent="0.55000000000000004">
      <c r="A15" s="592"/>
      <c r="B15" s="61">
        <v>5</v>
      </c>
      <c r="C15" s="520"/>
      <c r="D15" s="154"/>
      <c r="E15" s="520"/>
      <c r="F15" s="312"/>
      <c r="G15" s="391"/>
      <c r="H15" s="154"/>
      <c r="I15" s="391"/>
      <c r="J15" s="154"/>
      <c r="K15" s="366"/>
      <c r="L15" s="310"/>
      <c r="M15" s="366"/>
      <c r="N15" s="310"/>
      <c r="O15" s="366"/>
      <c r="P15" s="310"/>
      <c r="Q15" s="366"/>
      <c r="R15" s="310"/>
      <c r="S15" s="139"/>
      <c r="T15" s="312"/>
    </row>
    <row r="16" spans="1:20" s="52" customFormat="1" ht="104.25" customHeight="1" x14ac:dyDescent="0.5">
      <c r="A16" s="592"/>
      <c r="B16" s="65"/>
      <c r="C16" s="521"/>
      <c r="D16" s="147"/>
      <c r="E16" s="521"/>
      <c r="F16" s="219"/>
      <c r="G16" s="60"/>
      <c r="H16" s="147"/>
      <c r="I16" s="60"/>
      <c r="J16" s="147"/>
      <c r="K16" s="220"/>
      <c r="L16" s="147"/>
      <c r="M16" s="220"/>
      <c r="N16" s="147"/>
      <c r="O16" s="220"/>
      <c r="P16" s="147"/>
      <c r="Q16" s="220"/>
      <c r="R16" s="147"/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391"/>
      <c r="D17" s="154"/>
      <c r="E17" s="520"/>
      <c r="F17" s="312"/>
      <c r="G17" s="391"/>
      <c r="H17" s="154"/>
      <c r="I17" s="391"/>
      <c r="J17" s="154"/>
      <c r="K17" s="366"/>
      <c r="L17" s="310"/>
      <c r="M17" s="366"/>
      <c r="N17" s="310"/>
      <c r="O17" s="366"/>
      <c r="P17" s="310"/>
      <c r="Q17" s="366"/>
      <c r="R17" s="310"/>
      <c r="S17" s="139"/>
      <c r="T17" s="312"/>
    </row>
    <row r="18" spans="1:20" s="52" customFormat="1" ht="89.1" customHeight="1" thickBot="1" x14ac:dyDescent="0.55000000000000004">
      <c r="A18" s="593"/>
      <c r="B18" s="58"/>
      <c r="C18" s="60"/>
      <c r="D18" s="147"/>
      <c r="E18" s="521"/>
      <c r="F18" s="219"/>
      <c r="G18" s="60"/>
      <c r="H18" s="147"/>
      <c r="I18" s="60"/>
      <c r="J18" s="147"/>
      <c r="K18" s="220"/>
      <c r="L18" s="147"/>
      <c r="M18" s="220"/>
      <c r="N18" s="147"/>
      <c r="O18" s="220"/>
      <c r="P18" s="147"/>
      <c r="Q18" s="220"/>
      <c r="R18" s="147"/>
      <c r="S18" s="68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570"/>
      <c r="F19" s="571"/>
      <c r="G19" s="76"/>
      <c r="H19" s="75"/>
      <c r="I19" s="76"/>
      <c r="J19" s="75"/>
      <c r="K19" s="76"/>
      <c r="L19" s="75"/>
      <c r="M19" s="76"/>
      <c r="N19" s="75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697</v>
      </c>
      <c r="B20" s="77">
        <v>1</v>
      </c>
      <c r="C20" s="490" t="s">
        <v>287</v>
      </c>
      <c r="D20" s="185">
        <v>19</v>
      </c>
      <c r="E20" s="530"/>
      <c r="F20" s="178"/>
      <c r="G20" s="530"/>
      <c r="H20" s="228"/>
      <c r="I20" s="530" t="s">
        <v>690</v>
      </c>
      <c r="J20" s="313"/>
      <c r="K20" s="231" t="s">
        <v>644</v>
      </c>
      <c r="L20" s="187"/>
      <c r="M20" s="231" t="s">
        <v>644</v>
      </c>
      <c r="N20" s="187"/>
      <c r="O20" s="231"/>
      <c r="P20" s="187"/>
      <c r="Q20" s="231"/>
      <c r="R20" s="187"/>
      <c r="S20" s="578" t="s">
        <v>535</v>
      </c>
      <c r="T20" s="185">
        <v>15</v>
      </c>
    </row>
    <row r="21" spans="1:20" s="96" customFormat="1" ht="108" customHeight="1" x14ac:dyDescent="0.5">
      <c r="A21" s="584"/>
      <c r="B21" s="87"/>
      <c r="C21" s="471" t="s">
        <v>632</v>
      </c>
      <c r="D21" s="95" t="s">
        <v>25</v>
      </c>
      <c r="E21" s="555"/>
      <c r="F21" s="95"/>
      <c r="G21" s="555"/>
      <c r="H21" s="338"/>
      <c r="I21" s="555"/>
      <c r="J21" s="252"/>
      <c r="K21" s="413"/>
      <c r="L21" s="252"/>
      <c r="M21" s="413"/>
      <c r="N21" s="252"/>
      <c r="O21" s="413"/>
      <c r="P21" s="252"/>
      <c r="Q21" s="413"/>
      <c r="R21" s="252"/>
      <c r="S21" s="576"/>
      <c r="T21" s="185" t="s">
        <v>25</v>
      </c>
    </row>
    <row r="22" spans="1:20" s="98" customFormat="1" ht="170.45" customHeight="1" x14ac:dyDescent="0.55000000000000004">
      <c r="A22" s="584"/>
      <c r="B22" s="97">
        <v>2</v>
      </c>
      <c r="C22" s="530" t="s">
        <v>496</v>
      </c>
      <c r="D22" s="185">
        <v>24</v>
      </c>
      <c r="E22" s="104"/>
      <c r="F22" s="178"/>
      <c r="G22" s="530"/>
      <c r="H22" s="313"/>
      <c r="I22" s="530" t="s">
        <v>690</v>
      </c>
      <c r="J22" s="313"/>
      <c r="K22" s="231" t="s">
        <v>644</v>
      </c>
      <c r="L22" s="187"/>
      <c r="M22" s="231" t="s">
        <v>644</v>
      </c>
      <c r="N22" s="187"/>
      <c r="O22" s="231"/>
      <c r="P22" s="187"/>
      <c r="Q22" s="231"/>
      <c r="R22" s="187"/>
      <c r="S22" s="576"/>
      <c r="T22" s="185"/>
    </row>
    <row r="23" spans="1:20" s="96" customFormat="1" ht="138" customHeight="1" x14ac:dyDescent="0.5">
      <c r="A23" s="584"/>
      <c r="B23" s="99"/>
      <c r="C23" s="555" t="s">
        <v>178</v>
      </c>
      <c r="D23" s="95" t="s">
        <v>25</v>
      </c>
      <c r="E23" s="441"/>
      <c r="F23" s="95"/>
      <c r="G23" s="441"/>
      <c r="H23" s="252"/>
      <c r="I23" s="441"/>
      <c r="J23" s="389"/>
      <c r="K23" s="413"/>
      <c r="L23" s="252"/>
      <c r="M23" s="413"/>
      <c r="N23" s="252"/>
      <c r="O23" s="413"/>
      <c r="P23" s="252"/>
      <c r="Q23" s="413"/>
      <c r="R23" s="252"/>
      <c r="S23" s="579"/>
      <c r="T23" s="185"/>
    </row>
    <row r="24" spans="1:20" s="98" customFormat="1" ht="173.45" customHeight="1" x14ac:dyDescent="0.55000000000000004">
      <c r="A24" s="584"/>
      <c r="B24" s="101">
        <v>3</v>
      </c>
      <c r="C24" s="530" t="s">
        <v>496</v>
      </c>
      <c r="D24" s="185">
        <v>24</v>
      </c>
      <c r="E24" s="104"/>
      <c r="F24" s="178"/>
      <c r="G24" s="530" t="s">
        <v>600</v>
      </c>
      <c r="H24" s="228">
        <v>5</v>
      </c>
      <c r="I24" s="530" t="s">
        <v>690</v>
      </c>
      <c r="J24" s="313"/>
      <c r="K24" s="231" t="s">
        <v>644</v>
      </c>
      <c r="L24" s="187"/>
      <c r="M24" s="231" t="s">
        <v>644</v>
      </c>
      <c r="N24" s="187"/>
      <c r="O24" s="231"/>
      <c r="P24" s="187"/>
      <c r="Q24" s="231"/>
      <c r="R24" s="187"/>
      <c r="S24" s="244"/>
      <c r="T24" s="185"/>
    </row>
    <row r="25" spans="1:20" s="96" customFormat="1" ht="128.25" customHeight="1" x14ac:dyDescent="0.5">
      <c r="A25" s="584"/>
      <c r="B25" s="105"/>
      <c r="C25" s="555" t="s">
        <v>178</v>
      </c>
      <c r="D25" s="95" t="s">
        <v>25</v>
      </c>
      <c r="E25" s="555"/>
      <c r="F25" s="252"/>
      <c r="G25" s="555" t="s">
        <v>51</v>
      </c>
      <c r="H25" s="338" t="s">
        <v>25</v>
      </c>
      <c r="I25" s="186"/>
      <c r="J25" s="389"/>
      <c r="K25" s="413"/>
      <c r="L25" s="252"/>
      <c r="M25" s="413"/>
      <c r="N25" s="252"/>
      <c r="O25" s="413"/>
      <c r="P25" s="252"/>
      <c r="Q25" s="413"/>
      <c r="R25" s="252"/>
      <c r="S25" s="182"/>
      <c r="T25" s="185"/>
    </row>
    <row r="26" spans="1:20" s="98" customFormat="1" ht="192.95" customHeight="1" x14ac:dyDescent="0.55000000000000004">
      <c r="A26" s="584"/>
      <c r="B26" s="101">
        <v>4</v>
      </c>
      <c r="C26" s="530"/>
      <c r="D26" s="185"/>
      <c r="E26" s="469" t="s">
        <v>703</v>
      </c>
      <c r="F26" s="178">
        <v>15</v>
      </c>
      <c r="G26" s="530" t="s">
        <v>600</v>
      </c>
      <c r="H26" s="313">
        <v>5</v>
      </c>
      <c r="I26" s="84"/>
      <c r="J26" s="313"/>
      <c r="K26" s="231"/>
      <c r="L26" s="187"/>
      <c r="M26" s="231"/>
      <c r="N26" s="345"/>
      <c r="O26" s="231"/>
      <c r="P26" s="187"/>
      <c r="Q26" s="231"/>
      <c r="R26" s="345"/>
      <c r="S26" s="244"/>
      <c r="T26" s="185"/>
    </row>
    <row r="27" spans="1:20" s="96" customFormat="1" ht="90" customHeight="1" x14ac:dyDescent="0.5">
      <c r="A27" s="584"/>
      <c r="B27" s="87"/>
      <c r="C27" s="555"/>
      <c r="D27" s="95"/>
      <c r="E27" s="560" t="s">
        <v>61</v>
      </c>
      <c r="F27" s="252" t="s">
        <v>25</v>
      </c>
      <c r="G27" s="441" t="s">
        <v>51</v>
      </c>
      <c r="H27" s="252" t="s">
        <v>25</v>
      </c>
      <c r="I27" s="186"/>
      <c r="J27" s="252"/>
      <c r="K27" s="413"/>
      <c r="L27" s="252"/>
      <c r="M27" s="413"/>
      <c r="N27" s="338"/>
      <c r="O27" s="413"/>
      <c r="P27" s="252"/>
      <c r="Q27" s="413"/>
      <c r="R27" s="338"/>
      <c r="S27" s="182"/>
      <c r="T27" s="185"/>
    </row>
    <row r="28" spans="1:20" s="98" customFormat="1" ht="172.5" customHeight="1" x14ac:dyDescent="0.55000000000000004">
      <c r="A28" s="584"/>
      <c r="B28" s="113">
        <v>5</v>
      </c>
      <c r="C28" s="530"/>
      <c r="D28" s="185"/>
      <c r="E28" s="530"/>
      <c r="F28" s="185"/>
      <c r="G28" s="530" t="s">
        <v>611</v>
      </c>
      <c r="H28" s="313">
        <v>5</v>
      </c>
      <c r="I28" s="84"/>
      <c r="J28" s="313"/>
      <c r="K28" s="231"/>
      <c r="L28" s="345"/>
      <c r="M28" s="231"/>
      <c r="N28" s="345"/>
      <c r="O28" s="231"/>
      <c r="P28" s="345"/>
      <c r="Q28" s="231"/>
      <c r="R28" s="345"/>
      <c r="S28" s="244"/>
      <c r="T28" s="185"/>
    </row>
    <row r="29" spans="1:20" s="98" customFormat="1" ht="104.25" customHeight="1" x14ac:dyDescent="0.55000000000000004">
      <c r="A29" s="584"/>
      <c r="B29" s="99"/>
      <c r="C29" s="555"/>
      <c r="D29" s="95"/>
      <c r="E29" s="441"/>
      <c r="F29" s="252"/>
      <c r="G29" s="186" t="s">
        <v>51</v>
      </c>
      <c r="H29" s="252" t="s">
        <v>25</v>
      </c>
      <c r="I29" s="186"/>
      <c r="J29" s="252"/>
      <c r="K29" s="413"/>
      <c r="L29" s="338"/>
      <c r="M29" s="413"/>
      <c r="N29" s="338"/>
      <c r="O29" s="413"/>
      <c r="P29" s="338"/>
      <c r="Q29" s="413"/>
      <c r="R29" s="338"/>
      <c r="S29" s="182"/>
      <c r="T29" s="185"/>
    </row>
    <row r="30" spans="1:20" s="98" customFormat="1" ht="228" customHeight="1" x14ac:dyDescent="0.55000000000000004">
      <c r="A30" s="584"/>
      <c r="B30" s="101">
        <v>6</v>
      </c>
      <c r="C30" s="530"/>
      <c r="D30" s="185"/>
      <c r="E30" s="104"/>
      <c r="F30" s="345"/>
      <c r="G30" s="84" t="s">
        <v>407</v>
      </c>
      <c r="H30" s="313" t="s">
        <v>46</v>
      </c>
      <c r="I30" s="84"/>
      <c r="J30" s="313"/>
      <c r="K30" s="231"/>
      <c r="L30" s="345"/>
      <c r="M30" s="231"/>
      <c r="N30" s="345"/>
      <c r="O30" s="231"/>
      <c r="P30" s="345"/>
      <c r="Q30" s="231"/>
      <c r="R30" s="345"/>
      <c r="S30" s="244"/>
      <c r="T30" s="185"/>
    </row>
    <row r="31" spans="1:20" s="124" customFormat="1" ht="90" customHeight="1" thickBot="1" x14ac:dyDescent="0.6">
      <c r="A31" s="584"/>
      <c r="B31" s="87"/>
      <c r="C31" s="555"/>
      <c r="D31" s="95"/>
      <c r="E31" s="441"/>
      <c r="F31" s="252"/>
      <c r="G31" s="186" t="s">
        <v>464</v>
      </c>
      <c r="H31" s="252"/>
      <c r="I31" s="186"/>
      <c r="J31" s="252"/>
      <c r="K31" s="413"/>
      <c r="L31" s="338"/>
      <c r="M31" s="413"/>
      <c r="N31" s="338"/>
      <c r="O31" s="413"/>
      <c r="P31" s="338"/>
      <c r="Q31" s="413"/>
      <c r="R31" s="338"/>
      <c r="S31" s="182"/>
      <c r="T31" s="185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0"/>
      <c r="M32" s="131"/>
      <c r="N32" s="130"/>
      <c r="O32" s="131"/>
      <c r="P32" s="130"/>
      <c r="Q32" s="131"/>
      <c r="R32" s="130"/>
      <c r="S32" s="131"/>
      <c r="T32" s="132"/>
    </row>
    <row r="33" spans="1:31" s="142" customFormat="1" ht="179.25" customHeight="1" x14ac:dyDescent="0.55000000000000004">
      <c r="A33" s="592" t="s">
        <v>698</v>
      </c>
      <c r="B33" s="134">
        <v>1</v>
      </c>
      <c r="C33" s="520"/>
      <c r="D33" s="215"/>
      <c r="E33" s="520" t="s">
        <v>364</v>
      </c>
      <c r="F33" s="312">
        <v>15</v>
      </c>
      <c r="G33" s="520"/>
      <c r="H33" s="154"/>
      <c r="I33" s="520" t="s">
        <v>690</v>
      </c>
      <c r="J33" s="154"/>
      <c r="K33" s="366" t="s">
        <v>644</v>
      </c>
      <c r="L33" s="339"/>
      <c r="M33" s="366" t="s">
        <v>644</v>
      </c>
      <c r="N33" s="339"/>
      <c r="O33" s="366"/>
      <c r="P33" s="339"/>
      <c r="Q33" s="366"/>
      <c r="R33" s="339"/>
      <c r="S33" s="578" t="s">
        <v>710</v>
      </c>
      <c r="T33" s="514">
        <v>21</v>
      </c>
    </row>
    <row r="34" spans="1:31" s="52" customFormat="1" ht="87.75" customHeight="1" x14ac:dyDescent="0.5">
      <c r="A34" s="592"/>
      <c r="B34" s="143"/>
      <c r="C34" s="521"/>
      <c r="D34" s="219"/>
      <c r="E34" s="521" t="s">
        <v>464</v>
      </c>
      <c r="F34" s="219" t="s">
        <v>25</v>
      </c>
      <c r="G34" s="521"/>
      <c r="H34" s="147"/>
      <c r="I34" s="521"/>
      <c r="J34" s="147"/>
      <c r="K34" s="311"/>
      <c r="L34" s="340"/>
      <c r="M34" s="311"/>
      <c r="N34" s="340"/>
      <c r="O34" s="311"/>
      <c r="P34" s="340"/>
      <c r="Q34" s="311"/>
      <c r="R34" s="340"/>
      <c r="S34" s="576"/>
      <c r="T34" s="219" t="s">
        <v>25</v>
      </c>
    </row>
    <row r="35" spans="1:31" s="44" customFormat="1" ht="269.25" customHeight="1" x14ac:dyDescent="0.55000000000000004">
      <c r="A35" s="592"/>
      <c r="B35" s="134">
        <v>2</v>
      </c>
      <c r="C35" s="520"/>
      <c r="D35" s="312"/>
      <c r="E35" s="559" t="s">
        <v>688</v>
      </c>
      <c r="F35" s="312">
        <v>15</v>
      </c>
      <c r="G35" s="520"/>
      <c r="H35" s="154"/>
      <c r="I35" s="520" t="s">
        <v>690</v>
      </c>
      <c r="J35" s="154"/>
      <c r="K35" s="366" t="s">
        <v>644</v>
      </c>
      <c r="L35" s="339"/>
      <c r="M35" s="366" t="s">
        <v>644</v>
      </c>
      <c r="N35" s="339"/>
      <c r="O35" s="366"/>
      <c r="P35" s="339"/>
      <c r="Q35" s="366"/>
      <c r="R35" s="339"/>
      <c r="S35" s="576"/>
      <c r="T35" s="312"/>
    </row>
    <row r="36" spans="1:31" s="52" customFormat="1" ht="101.45" customHeight="1" x14ac:dyDescent="0.5">
      <c r="A36" s="592"/>
      <c r="B36" s="151"/>
      <c r="C36" s="521"/>
      <c r="D36" s="147"/>
      <c r="E36" s="471" t="s">
        <v>464</v>
      </c>
      <c r="F36" s="219" t="s">
        <v>25</v>
      </c>
      <c r="G36" s="486"/>
      <c r="H36" s="473"/>
      <c r="I36" s="486"/>
      <c r="J36" s="147"/>
      <c r="K36" s="311"/>
      <c r="L36" s="147"/>
      <c r="M36" s="311"/>
      <c r="N36" s="147"/>
      <c r="O36" s="311"/>
      <c r="P36" s="147"/>
      <c r="Q36" s="311"/>
      <c r="R36" s="147"/>
      <c r="S36" s="577"/>
      <c r="T36" s="219"/>
    </row>
    <row r="37" spans="1:31" s="44" customFormat="1" ht="222" customHeight="1" x14ac:dyDescent="0.55000000000000004">
      <c r="A37" s="592"/>
      <c r="B37" s="134">
        <v>3</v>
      </c>
      <c r="C37" s="520"/>
      <c r="D37" s="339"/>
      <c r="E37" s="212"/>
      <c r="F37" s="312"/>
      <c r="G37" s="641"/>
      <c r="H37" s="154"/>
      <c r="I37" s="520" t="s">
        <v>690</v>
      </c>
      <c r="J37" s="215"/>
      <c r="K37" s="366" t="s">
        <v>644</v>
      </c>
      <c r="L37" s="339"/>
      <c r="M37" s="366" t="s">
        <v>644</v>
      </c>
      <c r="N37" s="339"/>
      <c r="O37" s="366"/>
      <c r="P37" s="339"/>
      <c r="Q37" s="366"/>
      <c r="R37" s="339"/>
      <c r="S37" s="139"/>
      <c r="T37" s="514"/>
    </row>
    <row r="38" spans="1:31" s="52" customFormat="1" ht="90.6" customHeight="1" x14ac:dyDescent="0.5">
      <c r="A38" s="592"/>
      <c r="B38" s="155"/>
      <c r="C38" s="521"/>
      <c r="D38" s="147"/>
      <c r="E38" s="521"/>
      <c r="F38" s="219"/>
      <c r="G38" s="521"/>
      <c r="H38" s="147"/>
      <c r="I38" s="218"/>
      <c r="J38" s="219"/>
      <c r="K38" s="311"/>
      <c r="L38" s="340"/>
      <c r="M38" s="311"/>
      <c r="N38" s="340"/>
      <c r="O38" s="311"/>
      <c r="P38" s="340"/>
      <c r="Q38" s="311"/>
      <c r="R38" s="340"/>
      <c r="S38" s="68"/>
      <c r="T38" s="219"/>
    </row>
    <row r="39" spans="1:31" s="44" customFormat="1" ht="241.5" customHeight="1" x14ac:dyDescent="0.55000000000000004">
      <c r="A39" s="592"/>
      <c r="B39" s="156">
        <v>4</v>
      </c>
      <c r="C39" s="559" t="s">
        <v>670</v>
      </c>
      <c r="D39" s="339">
        <v>22</v>
      </c>
      <c r="E39" s="520"/>
      <c r="F39" s="312"/>
      <c r="G39" s="573" t="s">
        <v>535</v>
      </c>
      <c r="H39" s="373">
        <v>15</v>
      </c>
      <c r="I39" s="212"/>
      <c r="J39" s="154"/>
      <c r="K39" s="366"/>
      <c r="L39" s="339"/>
      <c r="M39" s="366"/>
      <c r="N39" s="339"/>
      <c r="O39" s="366"/>
      <c r="P39" s="339"/>
      <c r="Q39" s="366"/>
      <c r="R39" s="339"/>
      <c r="S39" s="139"/>
      <c r="T39" s="312"/>
    </row>
    <row r="40" spans="1:31" s="52" customFormat="1" ht="101.45" customHeight="1" x14ac:dyDescent="0.5">
      <c r="A40" s="592"/>
      <c r="B40" s="151"/>
      <c r="C40" s="560" t="s">
        <v>178</v>
      </c>
      <c r="D40" s="340" t="s">
        <v>25</v>
      </c>
      <c r="E40" s="565"/>
      <c r="F40" s="219"/>
      <c r="G40" s="573"/>
      <c r="H40" s="340" t="s">
        <v>25</v>
      </c>
      <c r="I40" s="218"/>
      <c r="J40" s="147"/>
      <c r="K40" s="311"/>
      <c r="L40" s="340"/>
      <c r="M40" s="311"/>
      <c r="N40" s="340"/>
      <c r="O40" s="311"/>
      <c r="P40" s="340"/>
      <c r="Q40" s="311"/>
      <c r="R40" s="340"/>
      <c r="S40" s="68"/>
      <c r="T40" s="219"/>
    </row>
    <row r="41" spans="1:31" s="44" customFormat="1" ht="206.45" customHeight="1" x14ac:dyDescent="0.55000000000000004">
      <c r="A41" s="592"/>
      <c r="B41" s="158">
        <v>5</v>
      </c>
      <c r="C41" s="64"/>
      <c r="D41" s="154"/>
      <c r="E41" s="391"/>
      <c r="F41" s="154"/>
      <c r="G41" s="573"/>
      <c r="H41" s="373"/>
      <c r="I41" s="212"/>
      <c r="J41" s="154"/>
      <c r="K41" s="366"/>
      <c r="L41" s="339"/>
      <c r="M41" s="366"/>
      <c r="N41" s="339"/>
      <c r="O41" s="366"/>
      <c r="P41" s="339"/>
      <c r="Q41" s="366"/>
      <c r="R41" s="339"/>
      <c r="S41" s="139"/>
      <c r="T41" s="514"/>
    </row>
    <row r="42" spans="1:31" s="52" customFormat="1" ht="80.45" customHeight="1" x14ac:dyDescent="0.5">
      <c r="A42" s="592"/>
      <c r="B42" s="162"/>
      <c r="C42" s="486"/>
      <c r="D42" s="147"/>
      <c r="E42" s="60"/>
      <c r="F42" s="147"/>
      <c r="G42" s="218"/>
      <c r="H42" s="340"/>
      <c r="I42" s="218"/>
      <c r="J42" s="147"/>
      <c r="K42" s="311"/>
      <c r="L42" s="340"/>
      <c r="M42" s="311"/>
      <c r="N42" s="340"/>
      <c r="O42" s="311"/>
      <c r="P42" s="340"/>
      <c r="Q42" s="311"/>
      <c r="R42" s="340"/>
      <c r="S42" s="564"/>
      <c r="T42" s="219"/>
    </row>
    <row r="43" spans="1:31" s="44" customFormat="1" ht="214.5" customHeight="1" x14ac:dyDescent="0.55000000000000004">
      <c r="A43" s="592"/>
      <c r="B43" s="158">
        <v>6</v>
      </c>
      <c r="C43" s="64"/>
      <c r="D43" s="339"/>
      <c r="E43" s="391"/>
      <c r="F43" s="154"/>
      <c r="G43" s="212"/>
      <c r="H43" s="373"/>
      <c r="I43" s="212"/>
      <c r="J43" s="154"/>
      <c r="K43" s="366"/>
      <c r="L43" s="339"/>
      <c r="M43" s="366"/>
      <c r="N43" s="339"/>
      <c r="O43" s="366"/>
      <c r="P43" s="339"/>
      <c r="Q43" s="366"/>
      <c r="R43" s="339"/>
      <c r="S43" s="139"/>
      <c r="T43" s="312"/>
    </row>
    <row r="44" spans="1:31" s="52" customFormat="1" ht="93.75" customHeight="1" thickBot="1" x14ac:dyDescent="0.55000000000000004">
      <c r="A44" s="592"/>
      <c r="B44" s="155"/>
      <c r="C44" s="486"/>
      <c r="D44" s="340"/>
      <c r="E44" s="218"/>
      <c r="F44" s="147"/>
      <c r="G44" s="218"/>
      <c r="H44" s="147"/>
      <c r="I44" s="218"/>
      <c r="J44" s="147"/>
      <c r="K44" s="220"/>
      <c r="L44" s="340"/>
      <c r="M44" s="220"/>
      <c r="N44" s="340"/>
      <c r="O44" s="220"/>
      <c r="P44" s="340"/>
      <c r="Q44" s="220"/>
      <c r="R44" s="340"/>
      <c r="S44" s="564"/>
      <c r="T44" s="219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563"/>
      <c r="L45" s="128"/>
      <c r="M45" s="563"/>
      <c r="N45" s="128"/>
      <c r="O45" s="171"/>
      <c r="P45" s="128"/>
      <c r="Q45" s="171"/>
      <c r="R45" s="128"/>
      <c r="S45" s="171"/>
      <c r="T45" s="128"/>
    </row>
    <row r="46" spans="1:31" s="98" customFormat="1" ht="185.1" customHeight="1" x14ac:dyDescent="0.9">
      <c r="A46" s="594" t="s">
        <v>699</v>
      </c>
      <c r="B46" s="101">
        <v>1</v>
      </c>
      <c r="C46" s="84" t="s">
        <v>702</v>
      </c>
      <c r="D46" s="313"/>
      <c r="E46" s="530" t="s">
        <v>364</v>
      </c>
      <c r="F46" s="178">
        <v>24</v>
      </c>
      <c r="G46" s="530"/>
      <c r="H46" s="228"/>
      <c r="I46" s="530" t="s">
        <v>690</v>
      </c>
      <c r="J46" s="228"/>
      <c r="K46" s="231" t="s">
        <v>644</v>
      </c>
      <c r="L46" s="185"/>
      <c r="M46" s="231" t="s">
        <v>644</v>
      </c>
      <c r="N46" s="187"/>
      <c r="O46" s="530"/>
      <c r="P46" s="187"/>
      <c r="Q46" s="530"/>
      <c r="R46" s="187"/>
      <c r="S46" s="530"/>
      <c r="T46" s="187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441"/>
      <c r="D47" s="252"/>
      <c r="E47" s="555" t="s">
        <v>464</v>
      </c>
      <c r="F47" s="95" t="s">
        <v>25</v>
      </c>
      <c r="G47" s="555"/>
      <c r="H47" s="338"/>
      <c r="I47" s="555"/>
      <c r="J47" s="252"/>
      <c r="K47" s="413"/>
      <c r="L47" s="95"/>
      <c r="M47" s="413"/>
      <c r="N47" s="252"/>
      <c r="O47" s="413"/>
      <c r="P47" s="252"/>
      <c r="Q47" s="413"/>
      <c r="R47" s="252"/>
      <c r="S47" s="182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84"/>
      <c r="D48" s="313"/>
      <c r="E48" s="559" t="s">
        <v>479</v>
      </c>
      <c r="F48" s="185">
        <v>24</v>
      </c>
      <c r="G48" s="530"/>
      <c r="H48" s="313"/>
      <c r="I48" s="530" t="s">
        <v>690</v>
      </c>
      <c r="J48" s="228"/>
      <c r="K48" s="231" t="s">
        <v>644</v>
      </c>
      <c r="L48" s="185"/>
      <c r="M48" s="231" t="s">
        <v>644</v>
      </c>
      <c r="N48" s="187"/>
      <c r="O48" s="231"/>
      <c r="P48" s="187"/>
      <c r="Q48" s="231"/>
      <c r="R48" s="187"/>
      <c r="S48" s="244" t="s">
        <v>98</v>
      </c>
      <c r="T48" s="187" t="s">
        <v>46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441"/>
      <c r="D49" s="252"/>
      <c r="E49" s="560" t="s">
        <v>464</v>
      </c>
      <c r="F49" s="252" t="s">
        <v>25</v>
      </c>
      <c r="G49" s="441"/>
      <c r="H49" s="252"/>
      <c r="I49" s="441"/>
      <c r="J49" s="252"/>
      <c r="K49" s="413"/>
      <c r="L49" s="95"/>
      <c r="M49" s="413"/>
      <c r="N49" s="252"/>
      <c r="O49" s="413"/>
      <c r="P49" s="252"/>
      <c r="Q49" s="413"/>
      <c r="R49" s="252"/>
      <c r="S49" s="182" t="s">
        <v>464</v>
      </c>
      <c r="T49" s="2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530"/>
      <c r="D50" s="313"/>
      <c r="E50" s="530"/>
      <c r="F50" s="313"/>
      <c r="G50" s="84" t="s">
        <v>407</v>
      </c>
      <c r="H50" s="313">
        <v>24</v>
      </c>
      <c r="I50" s="530" t="s">
        <v>690</v>
      </c>
      <c r="J50" s="313"/>
      <c r="K50" s="231" t="s">
        <v>644</v>
      </c>
      <c r="L50" s="185"/>
      <c r="M50" s="231" t="s">
        <v>644</v>
      </c>
      <c r="N50" s="187"/>
      <c r="O50" s="231"/>
      <c r="P50" s="187"/>
      <c r="Q50" s="231"/>
      <c r="R50" s="187"/>
      <c r="S50" s="503" t="s">
        <v>267</v>
      </c>
      <c r="T50" s="187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555"/>
      <c r="D51" s="252"/>
      <c r="E51" s="555"/>
      <c r="F51" s="252"/>
      <c r="G51" s="186" t="s">
        <v>464</v>
      </c>
      <c r="H51" s="252" t="s">
        <v>25</v>
      </c>
      <c r="I51" s="186"/>
      <c r="J51" s="252"/>
      <c r="K51" s="413"/>
      <c r="L51" s="95"/>
      <c r="M51" s="413"/>
      <c r="N51" s="252"/>
      <c r="O51" s="413"/>
      <c r="P51" s="252"/>
      <c r="Q51" s="413"/>
      <c r="R51" s="252"/>
      <c r="S51" s="497" t="s">
        <v>464</v>
      </c>
      <c r="T51" s="252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104"/>
      <c r="D52" s="313"/>
      <c r="E52" s="104"/>
      <c r="F52" s="313"/>
      <c r="G52" s="84" t="s">
        <v>407</v>
      </c>
      <c r="H52" s="313">
        <v>24</v>
      </c>
      <c r="I52" s="360"/>
      <c r="J52" s="313"/>
      <c r="K52" s="231"/>
      <c r="L52" s="187"/>
      <c r="M52" s="231"/>
      <c r="N52" s="187"/>
      <c r="O52" s="231"/>
      <c r="P52" s="187"/>
      <c r="Q52" s="231"/>
      <c r="R52" s="187"/>
      <c r="S52" s="530" t="s">
        <v>434</v>
      </c>
      <c r="T52" s="187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441"/>
      <c r="D53" s="252"/>
      <c r="E53" s="441"/>
      <c r="F53" s="252"/>
      <c r="G53" s="186" t="s">
        <v>464</v>
      </c>
      <c r="H53" s="252" t="s">
        <v>25</v>
      </c>
      <c r="I53" s="441"/>
      <c r="J53" s="252"/>
      <c r="K53" s="413"/>
      <c r="L53" s="252"/>
      <c r="M53" s="413"/>
      <c r="N53" s="252"/>
      <c r="O53" s="413"/>
      <c r="P53" s="252"/>
      <c r="Q53" s="413"/>
      <c r="R53" s="252"/>
      <c r="S53" s="555" t="s">
        <v>174</v>
      </c>
      <c r="T53" s="252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104"/>
      <c r="D54" s="313"/>
      <c r="E54" s="104"/>
      <c r="F54" s="185"/>
      <c r="G54" s="84" t="s">
        <v>407</v>
      </c>
      <c r="H54" s="313">
        <v>24</v>
      </c>
      <c r="I54" s="530"/>
      <c r="J54" s="313"/>
      <c r="K54" s="231"/>
      <c r="L54" s="345"/>
      <c r="M54" s="231"/>
      <c r="N54" s="187"/>
      <c r="O54" s="231"/>
      <c r="P54" s="345"/>
      <c r="Q54" s="231"/>
      <c r="R54" s="187"/>
      <c r="S54" s="244" t="s">
        <v>434</v>
      </c>
      <c r="T54" s="187" t="s">
        <v>90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555"/>
      <c r="D55" s="252"/>
      <c r="E55" s="441"/>
      <c r="F55" s="252"/>
      <c r="G55" s="186" t="s">
        <v>464</v>
      </c>
      <c r="H55" s="252" t="s">
        <v>25</v>
      </c>
      <c r="I55" s="555"/>
      <c r="J55" s="252"/>
      <c r="K55" s="413"/>
      <c r="L55" s="338"/>
      <c r="M55" s="413"/>
      <c r="N55" s="252"/>
      <c r="O55" s="413"/>
      <c r="P55" s="338"/>
      <c r="Q55" s="413"/>
      <c r="R55" s="252"/>
      <c r="S55" s="182" t="s">
        <v>174</v>
      </c>
      <c r="T55" s="252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104"/>
      <c r="D56" s="313"/>
      <c r="E56" s="104"/>
      <c r="F56" s="185"/>
      <c r="G56" s="530"/>
      <c r="H56" s="313"/>
      <c r="I56" s="530"/>
      <c r="J56" s="313"/>
      <c r="K56" s="231"/>
      <c r="L56" s="345"/>
      <c r="M56" s="231"/>
      <c r="N56" s="187"/>
      <c r="O56" s="231"/>
      <c r="P56" s="345"/>
      <c r="Q56" s="231"/>
      <c r="R56" s="187"/>
      <c r="S56" s="244" t="s">
        <v>434</v>
      </c>
      <c r="T56" s="187" t="s">
        <v>90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555"/>
      <c r="D57" s="252"/>
      <c r="E57" s="555"/>
      <c r="F57" s="252"/>
      <c r="G57" s="555"/>
      <c r="H57" s="252"/>
      <c r="I57" s="555"/>
      <c r="J57" s="252"/>
      <c r="K57" s="413"/>
      <c r="L57" s="338"/>
      <c r="M57" s="413"/>
      <c r="N57" s="252"/>
      <c r="O57" s="413"/>
      <c r="P57" s="338"/>
      <c r="Q57" s="413"/>
      <c r="R57" s="252"/>
      <c r="S57" s="182" t="s">
        <v>174</v>
      </c>
      <c r="T57" s="252" t="s">
        <v>25</v>
      </c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701</v>
      </c>
      <c r="B58" s="201">
        <v>1</v>
      </c>
      <c r="C58" s="212" t="s">
        <v>702</v>
      </c>
      <c r="D58" s="154"/>
      <c r="E58" s="212" t="s">
        <v>702</v>
      </c>
      <c r="F58" s="215"/>
      <c r="G58" s="520"/>
      <c r="H58" s="154"/>
      <c r="I58" s="520" t="s">
        <v>690</v>
      </c>
      <c r="J58" s="154"/>
      <c r="K58" s="366" t="s">
        <v>644</v>
      </c>
      <c r="L58" s="154"/>
      <c r="M58" s="366" t="s">
        <v>644</v>
      </c>
      <c r="N58" s="310"/>
      <c r="O58" s="520"/>
      <c r="P58" s="310"/>
      <c r="Q58" s="520"/>
      <c r="R58" s="310"/>
      <c r="S58" s="520"/>
      <c r="T58" s="312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45.5" customHeight="1" x14ac:dyDescent="0.9">
      <c r="A59" s="581"/>
      <c r="B59" s="155"/>
      <c r="C59" s="521"/>
      <c r="D59" s="147"/>
      <c r="E59" s="521"/>
      <c r="F59" s="147"/>
      <c r="G59" s="521"/>
      <c r="H59" s="147"/>
      <c r="I59" s="521"/>
      <c r="J59" s="147"/>
      <c r="K59" s="311"/>
      <c r="L59" s="154"/>
      <c r="M59" s="311"/>
      <c r="N59" s="147"/>
      <c r="O59" s="311"/>
      <c r="P59" s="147"/>
      <c r="Q59" s="311"/>
      <c r="R59" s="147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212"/>
      <c r="D60" s="154"/>
      <c r="E60" s="212"/>
      <c r="F60" s="215"/>
      <c r="G60" s="520"/>
      <c r="H60" s="154"/>
      <c r="I60" s="520" t="s">
        <v>690</v>
      </c>
      <c r="J60" s="373"/>
      <c r="K60" s="366" t="s">
        <v>644</v>
      </c>
      <c r="L60" s="339"/>
      <c r="M60" s="366" t="s">
        <v>644</v>
      </c>
      <c r="N60" s="310"/>
      <c r="O60" s="366"/>
      <c r="P60" s="310"/>
      <c r="Q60" s="366"/>
      <c r="R60" s="310"/>
      <c r="S60" s="212" t="s">
        <v>193</v>
      </c>
      <c r="T60" s="312">
        <v>21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521"/>
      <c r="D61" s="147"/>
      <c r="E61" s="521"/>
      <c r="F61" s="147"/>
      <c r="G61" s="486"/>
      <c r="H61" s="473"/>
      <c r="I61" s="486"/>
      <c r="J61" s="147"/>
      <c r="K61" s="311"/>
      <c r="L61" s="340"/>
      <c r="M61" s="311"/>
      <c r="N61" s="147"/>
      <c r="O61" s="311"/>
      <c r="P61" s="147"/>
      <c r="Q61" s="311"/>
      <c r="R61" s="147"/>
      <c r="S61" s="68" t="s">
        <v>372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212"/>
      <c r="D62" s="154"/>
      <c r="E62" s="212"/>
      <c r="F62" s="215"/>
      <c r="G62" s="520"/>
      <c r="H62" s="154"/>
      <c r="I62" s="520" t="s">
        <v>690</v>
      </c>
      <c r="J62" s="373"/>
      <c r="K62" s="366" t="s">
        <v>644</v>
      </c>
      <c r="L62" s="339"/>
      <c r="M62" s="366" t="s">
        <v>644</v>
      </c>
      <c r="N62" s="310"/>
      <c r="O62" s="366"/>
      <c r="P62" s="310"/>
      <c r="Q62" s="366"/>
      <c r="R62" s="310"/>
      <c r="S62" s="490" t="s">
        <v>712</v>
      </c>
      <c r="T62" s="312">
        <v>21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521"/>
      <c r="D63" s="147"/>
      <c r="E63" s="218"/>
      <c r="F63" s="147"/>
      <c r="G63" s="218"/>
      <c r="H63" s="147"/>
      <c r="I63" s="218"/>
      <c r="J63" s="147"/>
      <c r="K63" s="311"/>
      <c r="L63" s="340"/>
      <c r="M63" s="311"/>
      <c r="N63" s="147"/>
      <c r="O63" s="311"/>
      <c r="P63" s="147"/>
      <c r="Q63" s="311"/>
      <c r="R63" s="147"/>
      <c r="S63" s="497" t="s">
        <v>372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212"/>
      <c r="D64" s="154"/>
      <c r="E64" s="64"/>
      <c r="F64" s="154"/>
      <c r="G64" s="212"/>
      <c r="H64" s="373"/>
      <c r="I64" s="212"/>
      <c r="J64" s="154"/>
      <c r="K64" s="366"/>
      <c r="L64" s="310"/>
      <c r="M64" s="366"/>
      <c r="N64" s="310"/>
      <c r="O64" s="366"/>
      <c r="P64" s="310"/>
      <c r="Q64" s="366"/>
      <c r="R64" s="310"/>
      <c r="S64" s="139" t="s">
        <v>434</v>
      </c>
      <c r="T64" s="312">
        <v>21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521"/>
      <c r="D65" s="147"/>
      <c r="E65" s="521"/>
      <c r="F65" s="147"/>
      <c r="G65" s="218"/>
      <c r="H65" s="147"/>
      <c r="I65" s="218"/>
      <c r="J65" s="147"/>
      <c r="K65" s="311"/>
      <c r="L65" s="147"/>
      <c r="M65" s="311"/>
      <c r="N65" s="147"/>
      <c r="O65" s="311"/>
      <c r="P65" s="147"/>
      <c r="Q65" s="311"/>
      <c r="R65" s="147"/>
      <c r="S65" s="68" t="s">
        <v>174</v>
      </c>
      <c r="T65" s="219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/>
      <c r="D66" s="154"/>
      <c r="E66" s="391"/>
      <c r="F66" s="215"/>
      <c r="G66" s="589" t="s">
        <v>706</v>
      </c>
      <c r="H66" s="154">
        <v>22</v>
      </c>
      <c r="I66" s="212"/>
      <c r="J66" s="154"/>
      <c r="K66" s="366"/>
      <c r="L66" s="310"/>
      <c r="M66" s="366"/>
      <c r="N66" s="310"/>
      <c r="O66" s="366"/>
      <c r="P66" s="310"/>
      <c r="Q66" s="366"/>
      <c r="R66" s="310"/>
      <c r="S66" s="501" t="s">
        <v>711</v>
      </c>
      <c r="T66" s="312">
        <v>21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/>
      <c r="D67" s="147"/>
      <c r="E67" s="60"/>
      <c r="F67" s="147"/>
      <c r="G67" s="590"/>
      <c r="H67" s="147" t="s">
        <v>25</v>
      </c>
      <c r="I67" s="521"/>
      <c r="J67" s="147"/>
      <c r="K67" s="220"/>
      <c r="L67" s="147"/>
      <c r="M67" s="220"/>
      <c r="N67" s="147"/>
      <c r="O67" s="220"/>
      <c r="P67" s="147"/>
      <c r="Q67" s="220"/>
      <c r="R67" s="147"/>
      <c r="S67" s="497" t="s">
        <v>174</v>
      </c>
      <c r="T67" s="219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12"/>
      <c r="D68" s="154"/>
      <c r="E68" s="391"/>
      <c r="F68" s="312"/>
      <c r="G68" s="391"/>
      <c r="H68" s="154"/>
      <c r="I68" s="391"/>
      <c r="J68" s="154"/>
      <c r="K68" s="366"/>
      <c r="L68" s="310"/>
      <c r="M68" s="366"/>
      <c r="N68" s="310"/>
      <c r="O68" s="366"/>
      <c r="P68" s="310"/>
      <c r="Q68" s="366"/>
      <c r="R68" s="310"/>
      <c r="S68" s="520"/>
      <c r="T68" s="312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486"/>
      <c r="D69" s="147"/>
      <c r="E69" s="425"/>
      <c r="F69" s="315"/>
      <c r="G69" s="218"/>
      <c r="H69" s="147"/>
      <c r="I69" s="218"/>
      <c r="J69" s="219"/>
      <c r="K69" s="220"/>
      <c r="L69" s="147"/>
      <c r="M69" s="220"/>
      <c r="N69" s="147"/>
      <c r="O69" s="220"/>
      <c r="P69" s="147"/>
      <c r="Q69" s="220"/>
      <c r="R69" s="147"/>
      <c r="S69" s="521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700</v>
      </c>
      <c r="B70" s="227">
        <v>1</v>
      </c>
      <c r="C70" s="84" t="s">
        <v>702</v>
      </c>
      <c r="D70" s="85"/>
      <c r="E70" s="84" t="s">
        <v>702</v>
      </c>
      <c r="F70" s="313"/>
      <c r="G70" s="530" t="s">
        <v>600</v>
      </c>
      <c r="H70" s="228">
        <v>5</v>
      </c>
      <c r="I70" s="572" t="s">
        <v>704</v>
      </c>
      <c r="J70" s="313">
        <v>21</v>
      </c>
      <c r="K70" s="572" t="s">
        <v>708</v>
      </c>
      <c r="L70" s="185">
        <v>22</v>
      </c>
      <c r="M70" s="572" t="s">
        <v>707</v>
      </c>
      <c r="N70" s="185">
        <v>24</v>
      </c>
      <c r="O70" s="231"/>
      <c r="P70" s="185"/>
      <c r="Q70" s="231"/>
      <c r="R70" s="185"/>
      <c r="S70" s="580" t="s">
        <v>713</v>
      </c>
      <c r="T70" s="185">
        <v>214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441"/>
      <c r="D71" s="252"/>
      <c r="E71" s="555"/>
      <c r="F71" s="447"/>
      <c r="G71" s="555" t="s">
        <v>51</v>
      </c>
      <c r="H71" s="338" t="s">
        <v>25</v>
      </c>
      <c r="I71" s="573"/>
      <c r="J71" s="389" t="s">
        <v>25</v>
      </c>
      <c r="K71" s="573"/>
      <c r="L71" s="95" t="s">
        <v>25</v>
      </c>
      <c r="M71" s="573"/>
      <c r="N71" s="95" t="s">
        <v>25</v>
      </c>
      <c r="O71" s="413"/>
      <c r="P71" s="95"/>
      <c r="Q71" s="413"/>
      <c r="R71" s="95"/>
      <c r="S71" s="573"/>
      <c r="T71" s="95" t="s">
        <v>501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530"/>
      <c r="D72" s="85"/>
      <c r="E72" s="104"/>
      <c r="F72" s="313"/>
      <c r="G72" s="559" t="s">
        <v>341</v>
      </c>
      <c r="H72" s="313">
        <v>5</v>
      </c>
      <c r="I72" s="573"/>
      <c r="J72" s="313"/>
      <c r="K72" s="573"/>
      <c r="L72" s="185"/>
      <c r="M72" s="573"/>
      <c r="N72" s="185"/>
      <c r="O72" s="231"/>
      <c r="P72" s="185"/>
      <c r="Q72" s="231"/>
      <c r="R72" s="185"/>
      <c r="S72" s="573"/>
      <c r="T72" s="185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556"/>
      <c r="D73" s="198"/>
      <c r="E73" s="186"/>
      <c r="F73" s="447"/>
      <c r="G73" s="471" t="s">
        <v>51</v>
      </c>
      <c r="H73" s="252" t="s">
        <v>25</v>
      </c>
      <c r="I73" s="573"/>
      <c r="J73" s="252"/>
      <c r="K73" s="573"/>
      <c r="L73" s="95"/>
      <c r="M73" s="573"/>
      <c r="N73" s="95"/>
      <c r="O73" s="413"/>
      <c r="P73" s="95"/>
      <c r="Q73" s="413"/>
      <c r="R73" s="95"/>
      <c r="S73" s="574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64" customHeight="1" x14ac:dyDescent="0.9">
      <c r="A74" s="584"/>
      <c r="B74" s="236">
        <v>3</v>
      </c>
      <c r="C74" s="104"/>
      <c r="D74" s="85"/>
      <c r="E74" s="530"/>
      <c r="F74" s="85"/>
      <c r="G74" s="559" t="s">
        <v>341</v>
      </c>
      <c r="H74" s="313">
        <v>5</v>
      </c>
      <c r="I74" s="573"/>
      <c r="J74" s="178"/>
      <c r="K74" s="573"/>
      <c r="L74" s="185"/>
      <c r="M74" s="573"/>
      <c r="N74" s="185"/>
      <c r="O74" s="231"/>
      <c r="P74" s="185"/>
      <c r="Q74" s="231"/>
      <c r="R74" s="185"/>
      <c r="S74" s="244"/>
      <c r="T74" s="185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127.5" customHeight="1" x14ac:dyDescent="0.9">
      <c r="A75" s="584"/>
      <c r="B75" s="236"/>
      <c r="C75" s="555"/>
      <c r="D75" s="95"/>
      <c r="E75" s="555"/>
      <c r="F75" s="95"/>
      <c r="G75" s="468" t="s">
        <v>51</v>
      </c>
      <c r="H75" s="252" t="s">
        <v>25</v>
      </c>
      <c r="I75" s="574"/>
      <c r="J75" s="95"/>
      <c r="K75" s="574"/>
      <c r="L75" s="95"/>
      <c r="M75" s="574"/>
      <c r="N75" s="95"/>
      <c r="O75" s="413"/>
      <c r="P75" s="95"/>
      <c r="Q75" s="413"/>
      <c r="R75" s="95"/>
      <c r="S75" s="182"/>
      <c r="T75" s="95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84"/>
      <c r="D76" s="85"/>
      <c r="E76" s="104"/>
      <c r="F76" s="85"/>
      <c r="G76" s="490" t="s">
        <v>705</v>
      </c>
      <c r="H76" s="85" t="s">
        <v>46</v>
      </c>
      <c r="I76" s="84"/>
      <c r="J76" s="178"/>
      <c r="K76" s="231"/>
      <c r="L76" s="185"/>
      <c r="M76" s="231"/>
      <c r="N76" s="185"/>
      <c r="O76" s="231"/>
      <c r="P76" s="185"/>
      <c r="Q76" s="231"/>
      <c r="R76" s="185"/>
      <c r="S76" s="244"/>
      <c r="T76" s="185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86"/>
      <c r="D77" s="252"/>
      <c r="E77" s="441"/>
      <c r="F77" s="252"/>
      <c r="G77" s="468" t="s">
        <v>464</v>
      </c>
      <c r="H77" s="198"/>
      <c r="I77" s="186"/>
      <c r="J77" s="95"/>
      <c r="K77" s="413"/>
      <c r="L77" s="95"/>
      <c r="M77" s="413"/>
      <c r="N77" s="95"/>
      <c r="O77" s="413"/>
      <c r="P77" s="95"/>
      <c r="Q77" s="413"/>
      <c r="R77" s="95"/>
      <c r="S77" s="182"/>
      <c r="T77" s="95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313"/>
      <c r="E78" s="84"/>
      <c r="F78" s="85"/>
      <c r="G78" s="84"/>
      <c r="H78" s="85"/>
      <c r="I78" s="84"/>
      <c r="J78" s="313"/>
      <c r="K78" s="231"/>
      <c r="L78" s="185"/>
      <c r="M78" s="231"/>
      <c r="N78" s="185"/>
      <c r="O78" s="231"/>
      <c r="P78" s="185"/>
      <c r="Q78" s="231"/>
      <c r="R78" s="185"/>
      <c r="S78" s="244"/>
      <c r="T78" s="185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389"/>
      <c r="E79" s="555"/>
      <c r="F79" s="95"/>
      <c r="G79" s="186"/>
      <c r="H79" s="198"/>
      <c r="I79" s="186"/>
      <c r="J79" s="252"/>
      <c r="K79" s="413"/>
      <c r="L79" s="95"/>
      <c r="M79" s="413"/>
      <c r="N79" s="95"/>
      <c r="O79" s="413"/>
      <c r="P79" s="95"/>
      <c r="Q79" s="413"/>
      <c r="R79" s="95"/>
      <c r="S79" s="182"/>
      <c r="T79" s="95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313"/>
      <c r="E80" s="84"/>
      <c r="F80" s="85"/>
      <c r="G80" s="84"/>
      <c r="H80" s="228"/>
      <c r="I80" s="84"/>
      <c r="J80" s="313"/>
      <c r="K80" s="231"/>
      <c r="L80" s="309"/>
      <c r="M80" s="231"/>
      <c r="N80" s="309"/>
      <c r="O80" s="231"/>
      <c r="P80" s="309"/>
      <c r="Q80" s="231"/>
      <c r="R80" s="309"/>
      <c r="S80" s="244"/>
      <c r="T80" s="313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252"/>
      <c r="E81" s="555"/>
      <c r="F81" s="252"/>
      <c r="G81" s="186"/>
      <c r="H81" s="252"/>
      <c r="I81" s="186"/>
      <c r="J81" s="252"/>
      <c r="K81" s="337"/>
      <c r="L81" s="252"/>
      <c r="M81" s="337"/>
      <c r="N81" s="252"/>
      <c r="O81" s="337"/>
      <c r="P81" s="252"/>
      <c r="Q81" s="337"/>
      <c r="R81" s="252"/>
      <c r="S81" s="182"/>
      <c r="T81" s="25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3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23">
    <mergeCell ref="D1:M1"/>
    <mergeCell ref="O1:T1"/>
    <mergeCell ref="E2:M2"/>
    <mergeCell ref="O2:T2"/>
    <mergeCell ref="K3:M3"/>
    <mergeCell ref="O3:T3"/>
    <mergeCell ref="A58:A69"/>
    <mergeCell ref="A70:A81"/>
    <mergeCell ref="C9:C12"/>
    <mergeCell ref="G7:G12"/>
    <mergeCell ref="G66:G67"/>
    <mergeCell ref="A7:A18"/>
    <mergeCell ref="A20:A31"/>
    <mergeCell ref="A33:A44"/>
    <mergeCell ref="A46:A57"/>
    <mergeCell ref="G39:G41"/>
    <mergeCell ref="I70:I75"/>
    <mergeCell ref="K70:K75"/>
    <mergeCell ref="M70:M75"/>
    <mergeCell ref="S9:S12"/>
    <mergeCell ref="S20:S23"/>
    <mergeCell ref="S33:S36"/>
    <mergeCell ref="S70:S73"/>
  </mergeCells>
  <pageMargins left="0" right="0" top="0.35433070866141736" bottom="0.15748031496062992" header="0.31496062992125984" footer="0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5"/>
  <sheetViews>
    <sheetView zoomScale="10" zoomScaleNormal="10" workbookViewId="0">
      <pane xSplit="2" ySplit="5" topLeftCell="C36" activePane="bottomRight" state="frozen"/>
      <selection pane="topRight"/>
      <selection pane="bottomLeft"/>
      <selection pane="bottomRight" activeCell="S67" sqref="S67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28.28515625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679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37" t="s">
        <v>9</v>
      </c>
      <c r="D5" s="538" t="s">
        <v>10</v>
      </c>
      <c r="E5" s="539" t="s">
        <v>11</v>
      </c>
      <c r="F5" s="540" t="s">
        <v>10</v>
      </c>
      <c r="G5" s="539" t="s">
        <v>12</v>
      </c>
      <c r="H5" s="541" t="s">
        <v>10</v>
      </c>
      <c r="I5" s="542" t="s">
        <v>13</v>
      </c>
      <c r="J5" s="541" t="s">
        <v>10</v>
      </c>
      <c r="K5" s="542" t="s">
        <v>14</v>
      </c>
      <c r="L5" s="541" t="s">
        <v>10</v>
      </c>
      <c r="M5" s="543" t="s">
        <v>15</v>
      </c>
      <c r="N5" s="538" t="s">
        <v>10</v>
      </c>
      <c r="O5" s="544" t="s">
        <v>16</v>
      </c>
      <c r="P5" s="538" t="s">
        <v>10</v>
      </c>
      <c r="Q5" s="543" t="s">
        <v>17</v>
      </c>
      <c r="R5" s="538" t="s">
        <v>10</v>
      </c>
      <c r="S5" s="543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53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680</v>
      </c>
      <c r="B7" s="37">
        <v>1</v>
      </c>
      <c r="C7" s="518" t="s">
        <v>380</v>
      </c>
      <c r="D7" s="154">
        <v>15</v>
      </c>
      <c r="E7" s="520"/>
      <c r="F7" s="154"/>
      <c r="G7" s="520" t="s">
        <v>690</v>
      </c>
      <c r="H7" s="154"/>
      <c r="I7" s="520" t="s">
        <v>690</v>
      </c>
      <c r="J7" s="154"/>
      <c r="K7" s="366" t="s">
        <v>644</v>
      </c>
      <c r="L7" s="154"/>
      <c r="M7" s="366" t="s">
        <v>644</v>
      </c>
      <c r="N7" s="154"/>
      <c r="O7" s="366"/>
      <c r="P7" s="154"/>
      <c r="Q7" s="601" t="s">
        <v>692</v>
      </c>
      <c r="R7" s="154">
        <v>22</v>
      </c>
      <c r="S7" s="518" t="s">
        <v>380</v>
      </c>
      <c r="T7" s="339" t="s">
        <v>46</v>
      </c>
    </row>
    <row r="8" spans="1:20" s="52" customFormat="1" ht="79.5" customHeight="1" x14ac:dyDescent="0.5">
      <c r="A8" s="592"/>
      <c r="B8" s="45"/>
      <c r="C8" s="519" t="s">
        <v>278</v>
      </c>
      <c r="D8" s="147" t="s">
        <v>25</v>
      </c>
      <c r="E8" s="521"/>
      <c r="F8" s="147"/>
      <c r="G8" s="521"/>
      <c r="H8" s="147"/>
      <c r="I8" s="521"/>
      <c r="J8" s="147"/>
      <c r="K8" s="311"/>
      <c r="L8" s="154"/>
      <c r="M8" s="311"/>
      <c r="N8" s="154"/>
      <c r="O8" s="311"/>
      <c r="P8" s="154"/>
      <c r="Q8" s="602"/>
      <c r="R8" s="154"/>
      <c r="S8" s="519" t="s">
        <v>58</v>
      </c>
      <c r="T8" s="529"/>
    </row>
    <row r="9" spans="1:20" s="44" customFormat="1" ht="183" customHeight="1" x14ac:dyDescent="0.55000000000000004">
      <c r="A9" s="592"/>
      <c r="B9" s="37">
        <v>2</v>
      </c>
      <c r="C9" s="64" t="s">
        <v>362</v>
      </c>
      <c r="D9" s="154">
        <v>2</v>
      </c>
      <c r="E9" s="520"/>
      <c r="F9" s="154"/>
      <c r="G9" s="520" t="s">
        <v>690</v>
      </c>
      <c r="H9" s="154"/>
      <c r="I9" s="520" t="s">
        <v>690</v>
      </c>
      <c r="J9" s="373"/>
      <c r="K9" s="366" t="s">
        <v>644</v>
      </c>
      <c r="L9" s="339"/>
      <c r="M9" s="366" t="s">
        <v>644</v>
      </c>
      <c r="N9" s="339"/>
      <c r="O9" s="366"/>
      <c r="P9" s="339"/>
      <c r="Q9" s="602"/>
      <c r="R9" s="339"/>
      <c r="S9" s="139" t="s">
        <v>56</v>
      </c>
      <c r="T9" s="339" t="s">
        <v>46</v>
      </c>
    </row>
    <row r="10" spans="1:20" s="52" customFormat="1" ht="93.75" customHeight="1" x14ac:dyDescent="0.5">
      <c r="A10" s="592"/>
      <c r="B10" s="45"/>
      <c r="C10" s="486" t="s">
        <v>633</v>
      </c>
      <c r="D10" s="147" t="s">
        <v>25</v>
      </c>
      <c r="E10" s="521"/>
      <c r="F10" s="473"/>
      <c r="G10" s="486"/>
      <c r="H10" s="473"/>
      <c r="I10" s="486"/>
      <c r="J10" s="147"/>
      <c r="K10" s="311"/>
      <c r="L10" s="340"/>
      <c r="M10" s="311"/>
      <c r="N10" s="340"/>
      <c r="O10" s="311"/>
      <c r="P10" s="340"/>
      <c r="Q10" s="602"/>
      <c r="R10" s="340"/>
      <c r="S10" s="68" t="s">
        <v>372</v>
      </c>
      <c r="T10" s="219"/>
    </row>
    <row r="11" spans="1:20" s="44" customFormat="1" ht="186.75" customHeight="1" x14ac:dyDescent="0.55000000000000004">
      <c r="A11" s="592"/>
      <c r="B11" s="37">
        <v>3</v>
      </c>
      <c r="C11" s="64" t="s">
        <v>362</v>
      </c>
      <c r="D11" s="154">
        <v>23</v>
      </c>
      <c r="E11" s="518" t="s">
        <v>380</v>
      </c>
      <c r="F11" s="312" t="s">
        <v>46</v>
      </c>
      <c r="G11" s="520" t="s">
        <v>690</v>
      </c>
      <c r="H11" s="154"/>
      <c r="I11" s="520" t="s">
        <v>690</v>
      </c>
      <c r="J11" s="154"/>
      <c r="K11" s="366" t="s">
        <v>644</v>
      </c>
      <c r="L11" s="339"/>
      <c r="M11" s="366" t="s">
        <v>644</v>
      </c>
      <c r="N11" s="339"/>
      <c r="O11" s="366"/>
      <c r="P11" s="339"/>
      <c r="Q11" s="602"/>
      <c r="R11" s="339"/>
      <c r="S11" s="520" t="s">
        <v>56</v>
      </c>
      <c r="T11" s="339" t="s">
        <v>46</v>
      </c>
    </row>
    <row r="12" spans="1:20" s="52" customFormat="1" ht="101.1" customHeight="1" x14ac:dyDescent="0.5">
      <c r="A12" s="592"/>
      <c r="B12" s="58"/>
      <c r="C12" s="486" t="s">
        <v>633</v>
      </c>
      <c r="D12" s="147" t="s">
        <v>25</v>
      </c>
      <c r="E12" s="519" t="s">
        <v>464</v>
      </c>
      <c r="F12" s="219"/>
      <c r="G12" s="218"/>
      <c r="H12" s="147"/>
      <c r="I12" s="218"/>
      <c r="J12" s="147"/>
      <c r="K12" s="311"/>
      <c r="L12" s="340"/>
      <c r="M12" s="311"/>
      <c r="N12" s="340"/>
      <c r="O12" s="311"/>
      <c r="P12" s="340"/>
      <c r="Q12" s="603"/>
      <c r="R12" s="340"/>
      <c r="S12" s="521" t="s">
        <v>372</v>
      </c>
      <c r="T12" s="219"/>
    </row>
    <row r="13" spans="1:20" s="44" customFormat="1" ht="238.5" customHeight="1" x14ac:dyDescent="0.55000000000000004">
      <c r="A13" s="592"/>
      <c r="B13" s="61">
        <v>4</v>
      </c>
      <c r="C13" s="64" t="s">
        <v>362</v>
      </c>
      <c r="D13" s="154" t="s">
        <v>75</v>
      </c>
      <c r="E13" s="520" t="s">
        <v>361</v>
      </c>
      <c r="F13" s="312" t="s">
        <v>46</v>
      </c>
      <c r="G13" s="212"/>
      <c r="H13" s="154"/>
      <c r="I13" s="212"/>
      <c r="J13" s="154"/>
      <c r="K13" s="366"/>
      <c r="L13" s="339"/>
      <c r="M13" s="366"/>
      <c r="N13" s="339"/>
      <c r="O13" s="604" t="s">
        <v>691</v>
      </c>
      <c r="P13" s="339">
        <v>22</v>
      </c>
      <c r="Q13" s="366"/>
      <c r="R13" s="339"/>
      <c r="S13" s="139" t="s">
        <v>37</v>
      </c>
      <c r="T13" s="339">
        <v>19</v>
      </c>
    </row>
    <row r="14" spans="1:20" s="52" customFormat="1" ht="96" customHeight="1" x14ac:dyDescent="0.5">
      <c r="A14" s="592"/>
      <c r="B14" s="65"/>
      <c r="C14" s="486" t="s">
        <v>633</v>
      </c>
      <c r="D14" s="147"/>
      <c r="E14" s="486" t="s">
        <v>464</v>
      </c>
      <c r="F14" s="219"/>
      <c r="G14" s="218"/>
      <c r="H14" s="147"/>
      <c r="I14" s="218"/>
      <c r="J14" s="147"/>
      <c r="K14" s="311"/>
      <c r="L14" s="340"/>
      <c r="M14" s="311"/>
      <c r="N14" s="340"/>
      <c r="O14" s="602"/>
      <c r="P14" s="340"/>
      <c r="Q14" s="311"/>
      <c r="R14" s="340"/>
      <c r="S14" s="68" t="s">
        <v>65</v>
      </c>
      <c r="T14" s="529" t="s">
        <v>25</v>
      </c>
    </row>
    <row r="15" spans="1:20" s="44" customFormat="1" ht="188.1" customHeight="1" x14ac:dyDescent="0.55000000000000004">
      <c r="A15" s="592"/>
      <c r="B15" s="61">
        <v>5</v>
      </c>
      <c r="C15" s="520"/>
      <c r="D15" s="154"/>
      <c r="E15" s="520" t="s">
        <v>381</v>
      </c>
      <c r="F15" s="312">
        <v>23</v>
      </c>
      <c r="G15" s="391"/>
      <c r="H15" s="154"/>
      <c r="I15" s="391"/>
      <c r="J15" s="154"/>
      <c r="K15" s="366"/>
      <c r="L15" s="310"/>
      <c r="M15" s="366"/>
      <c r="N15" s="310"/>
      <c r="O15" s="602"/>
      <c r="P15" s="310"/>
      <c r="Q15" s="366"/>
      <c r="R15" s="310"/>
      <c r="S15" s="139" t="s">
        <v>37</v>
      </c>
      <c r="T15" s="312">
        <v>19</v>
      </c>
    </row>
    <row r="16" spans="1:20" s="52" customFormat="1" ht="104.25" customHeight="1" x14ac:dyDescent="0.5">
      <c r="A16" s="592"/>
      <c r="B16" s="65"/>
      <c r="C16" s="521"/>
      <c r="D16" s="147"/>
      <c r="E16" s="521" t="s">
        <v>382</v>
      </c>
      <c r="F16" s="219" t="s">
        <v>25</v>
      </c>
      <c r="G16" s="60"/>
      <c r="H16" s="147"/>
      <c r="I16" s="60"/>
      <c r="J16" s="147"/>
      <c r="K16" s="220"/>
      <c r="L16" s="147"/>
      <c r="M16" s="220"/>
      <c r="N16" s="147"/>
      <c r="O16" s="602"/>
      <c r="P16" s="147"/>
      <c r="Q16" s="220"/>
      <c r="R16" s="147"/>
      <c r="S16" s="68" t="s">
        <v>65</v>
      </c>
      <c r="T16" s="219" t="s">
        <v>25</v>
      </c>
    </row>
    <row r="17" spans="1:20" s="44" customFormat="1" ht="215.1" customHeight="1" x14ac:dyDescent="0.55000000000000004">
      <c r="A17" s="592"/>
      <c r="B17" s="37">
        <v>6</v>
      </c>
      <c r="C17" s="391"/>
      <c r="D17" s="154"/>
      <c r="E17" s="520" t="s">
        <v>381</v>
      </c>
      <c r="F17" s="312">
        <v>23</v>
      </c>
      <c r="G17" s="391"/>
      <c r="H17" s="154"/>
      <c r="I17" s="391"/>
      <c r="J17" s="154"/>
      <c r="K17" s="366"/>
      <c r="L17" s="310"/>
      <c r="M17" s="366"/>
      <c r="N17" s="310"/>
      <c r="O17" s="602"/>
      <c r="P17" s="310"/>
      <c r="Q17" s="366"/>
      <c r="R17" s="310"/>
      <c r="S17" s="139"/>
      <c r="T17" s="312"/>
    </row>
    <row r="18" spans="1:20" s="52" customFormat="1" ht="89.1" customHeight="1" thickBot="1" x14ac:dyDescent="0.55000000000000004">
      <c r="A18" s="593"/>
      <c r="B18" s="58"/>
      <c r="C18" s="60"/>
      <c r="D18" s="147"/>
      <c r="E18" s="521" t="s">
        <v>382</v>
      </c>
      <c r="F18" s="219" t="s">
        <v>25</v>
      </c>
      <c r="G18" s="60"/>
      <c r="H18" s="147"/>
      <c r="I18" s="60"/>
      <c r="J18" s="147"/>
      <c r="K18" s="220"/>
      <c r="L18" s="147"/>
      <c r="M18" s="220"/>
      <c r="N18" s="147"/>
      <c r="O18" s="605"/>
      <c r="P18" s="147"/>
      <c r="Q18" s="220"/>
      <c r="R18" s="147"/>
      <c r="S18" s="68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75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681</v>
      </c>
      <c r="B20" s="77">
        <v>1</v>
      </c>
      <c r="C20" s="530"/>
      <c r="D20" s="185"/>
      <c r="E20" s="530" t="s">
        <v>56</v>
      </c>
      <c r="F20" s="178">
        <v>21</v>
      </c>
      <c r="G20" s="530" t="s">
        <v>690</v>
      </c>
      <c r="H20" s="228"/>
      <c r="I20" s="530" t="s">
        <v>690</v>
      </c>
      <c r="J20" s="313"/>
      <c r="K20" s="231" t="s">
        <v>644</v>
      </c>
      <c r="L20" s="187"/>
      <c r="M20" s="231" t="s">
        <v>644</v>
      </c>
      <c r="N20" s="187"/>
      <c r="O20" s="231"/>
      <c r="P20" s="187"/>
      <c r="Q20" s="231"/>
      <c r="R20" s="187"/>
      <c r="S20" s="244" t="s">
        <v>88</v>
      </c>
      <c r="T20" s="185">
        <v>15</v>
      </c>
    </row>
    <row r="21" spans="1:20" s="96" customFormat="1" ht="108" customHeight="1" x14ac:dyDescent="0.5">
      <c r="A21" s="584"/>
      <c r="B21" s="87"/>
      <c r="C21" s="555"/>
      <c r="D21" s="95"/>
      <c r="E21" s="555" t="s">
        <v>372</v>
      </c>
      <c r="F21" s="95" t="s">
        <v>25</v>
      </c>
      <c r="G21" s="555"/>
      <c r="H21" s="338"/>
      <c r="I21" s="555"/>
      <c r="J21" s="252"/>
      <c r="K21" s="413"/>
      <c r="L21" s="252"/>
      <c r="M21" s="413"/>
      <c r="N21" s="252"/>
      <c r="O21" s="413"/>
      <c r="P21" s="252"/>
      <c r="Q21" s="413"/>
      <c r="R21" s="252"/>
      <c r="S21" s="182" t="s">
        <v>278</v>
      </c>
      <c r="T21" s="185" t="s">
        <v>25</v>
      </c>
    </row>
    <row r="22" spans="1:20" s="98" customFormat="1" ht="170.45" customHeight="1" x14ac:dyDescent="0.55000000000000004">
      <c r="A22" s="584"/>
      <c r="B22" s="97">
        <v>2</v>
      </c>
      <c r="C22" s="530"/>
      <c r="D22" s="185"/>
      <c r="E22" s="104" t="s">
        <v>56</v>
      </c>
      <c r="F22" s="178">
        <v>21</v>
      </c>
      <c r="G22" s="530" t="s">
        <v>690</v>
      </c>
      <c r="H22" s="313"/>
      <c r="I22" s="530" t="s">
        <v>690</v>
      </c>
      <c r="J22" s="313"/>
      <c r="K22" s="231" t="s">
        <v>644</v>
      </c>
      <c r="L22" s="187"/>
      <c r="M22" s="231" t="s">
        <v>644</v>
      </c>
      <c r="N22" s="187"/>
      <c r="O22" s="231"/>
      <c r="P22" s="187"/>
      <c r="Q22" s="231"/>
      <c r="R22" s="187"/>
      <c r="S22" s="244" t="s">
        <v>88</v>
      </c>
      <c r="T22" s="185">
        <v>15</v>
      </c>
    </row>
    <row r="23" spans="1:20" s="96" customFormat="1" ht="138" customHeight="1" x14ac:dyDescent="0.5">
      <c r="A23" s="584"/>
      <c r="B23" s="99"/>
      <c r="C23" s="555"/>
      <c r="D23" s="95"/>
      <c r="E23" s="441" t="s">
        <v>372</v>
      </c>
      <c r="F23" s="95" t="s">
        <v>25</v>
      </c>
      <c r="G23" s="441"/>
      <c r="H23" s="252"/>
      <c r="I23" s="441"/>
      <c r="J23" s="389"/>
      <c r="K23" s="413"/>
      <c r="L23" s="252"/>
      <c r="M23" s="413"/>
      <c r="N23" s="252"/>
      <c r="O23" s="413"/>
      <c r="P23" s="252"/>
      <c r="Q23" s="413"/>
      <c r="R23" s="252"/>
      <c r="S23" s="182" t="s">
        <v>278</v>
      </c>
      <c r="T23" s="185" t="s">
        <v>25</v>
      </c>
    </row>
    <row r="24" spans="1:20" s="98" customFormat="1" ht="173.45" customHeight="1" x14ac:dyDescent="0.55000000000000004">
      <c r="A24" s="584"/>
      <c r="B24" s="101">
        <v>3</v>
      </c>
      <c r="C24" s="104" t="s">
        <v>362</v>
      </c>
      <c r="D24" s="313" t="s">
        <v>75</v>
      </c>
      <c r="E24" s="104" t="s">
        <v>365</v>
      </c>
      <c r="F24" s="178">
        <v>5</v>
      </c>
      <c r="G24" s="530" t="s">
        <v>690</v>
      </c>
      <c r="H24" s="313"/>
      <c r="I24" s="530" t="s">
        <v>690</v>
      </c>
      <c r="J24" s="313"/>
      <c r="K24" s="231" t="s">
        <v>644</v>
      </c>
      <c r="L24" s="187"/>
      <c r="M24" s="231" t="s">
        <v>644</v>
      </c>
      <c r="N24" s="187"/>
      <c r="O24" s="231"/>
      <c r="P24" s="187"/>
      <c r="Q24" s="231"/>
      <c r="R24" s="187"/>
      <c r="S24" s="244" t="s">
        <v>88</v>
      </c>
      <c r="T24" s="185">
        <v>15</v>
      </c>
    </row>
    <row r="25" spans="1:20" s="96" customFormat="1" ht="128.25" customHeight="1" x14ac:dyDescent="0.5">
      <c r="A25" s="584"/>
      <c r="B25" s="105"/>
      <c r="C25" s="441" t="s">
        <v>633</v>
      </c>
      <c r="D25" s="252"/>
      <c r="E25" s="555" t="s">
        <v>543</v>
      </c>
      <c r="F25" s="252" t="s">
        <v>25</v>
      </c>
      <c r="G25" s="186"/>
      <c r="H25" s="252"/>
      <c r="I25" s="186"/>
      <c r="J25" s="389"/>
      <c r="K25" s="413"/>
      <c r="L25" s="252"/>
      <c r="M25" s="413"/>
      <c r="N25" s="252"/>
      <c r="O25" s="413"/>
      <c r="P25" s="252"/>
      <c r="Q25" s="413"/>
      <c r="R25" s="252"/>
      <c r="S25" s="182" t="s">
        <v>278</v>
      </c>
      <c r="T25" s="185" t="s">
        <v>25</v>
      </c>
    </row>
    <row r="26" spans="1:20" s="98" customFormat="1" ht="192.95" customHeight="1" x14ac:dyDescent="0.55000000000000004">
      <c r="A26" s="584"/>
      <c r="B26" s="101">
        <v>4</v>
      </c>
      <c r="C26" s="469" t="s">
        <v>312</v>
      </c>
      <c r="D26" s="178">
        <v>21</v>
      </c>
      <c r="E26" s="530" t="s">
        <v>365</v>
      </c>
      <c r="F26" s="185">
        <v>5</v>
      </c>
      <c r="G26" s="84"/>
      <c r="H26" s="313"/>
      <c r="I26" s="84"/>
      <c r="J26" s="313"/>
      <c r="K26" s="231"/>
      <c r="L26" s="187"/>
      <c r="M26" s="231"/>
      <c r="N26" s="345"/>
      <c r="O26" s="231"/>
      <c r="P26" s="187"/>
      <c r="Q26" s="231"/>
      <c r="R26" s="345"/>
      <c r="S26" s="244" t="s">
        <v>89</v>
      </c>
      <c r="T26" s="185">
        <v>15</v>
      </c>
    </row>
    <row r="27" spans="1:20" s="96" customFormat="1" ht="90" customHeight="1" x14ac:dyDescent="0.5">
      <c r="A27" s="584"/>
      <c r="B27" s="87"/>
      <c r="C27" s="471" t="s">
        <v>372</v>
      </c>
      <c r="D27" s="95" t="s">
        <v>25</v>
      </c>
      <c r="E27" s="441" t="s">
        <v>543</v>
      </c>
      <c r="F27" s="252" t="s">
        <v>25</v>
      </c>
      <c r="G27" s="186"/>
      <c r="H27" s="252"/>
      <c r="I27" s="186"/>
      <c r="J27" s="252"/>
      <c r="K27" s="413"/>
      <c r="L27" s="252"/>
      <c r="M27" s="413"/>
      <c r="N27" s="338"/>
      <c r="O27" s="413"/>
      <c r="P27" s="252"/>
      <c r="Q27" s="413"/>
      <c r="R27" s="338"/>
      <c r="S27" s="182" t="s">
        <v>278</v>
      </c>
      <c r="T27" s="185" t="s">
        <v>25</v>
      </c>
    </row>
    <row r="28" spans="1:20" s="98" customFormat="1" ht="172.5" customHeight="1" x14ac:dyDescent="0.55000000000000004">
      <c r="A28" s="584"/>
      <c r="B28" s="113">
        <v>5</v>
      </c>
      <c r="C28" s="530" t="s">
        <v>496</v>
      </c>
      <c r="D28" s="185">
        <v>23</v>
      </c>
      <c r="E28" s="530"/>
      <c r="F28" s="185"/>
      <c r="G28" s="84"/>
      <c r="H28" s="313"/>
      <c r="I28" s="84"/>
      <c r="J28" s="313"/>
      <c r="K28" s="231"/>
      <c r="L28" s="345"/>
      <c r="M28" s="231"/>
      <c r="N28" s="345"/>
      <c r="O28" s="231"/>
      <c r="P28" s="345"/>
      <c r="Q28" s="231"/>
      <c r="R28" s="345"/>
      <c r="S28" s="244" t="s">
        <v>89</v>
      </c>
      <c r="T28" s="185">
        <v>15</v>
      </c>
    </row>
    <row r="29" spans="1:20" s="98" customFormat="1" ht="104.25" customHeight="1" x14ac:dyDescent="0.55000000000000004">
      <c r="A29" s="584"/>
      <c r="B29" s="99"/>
      <c r="C29" s="555" t="s">
        <v>178</v>
      </c>
      <c r="D29" s="95" t="s">
        <v>25</v>
      </c>
      <c r="E29" s="441"/>
      <c r="F29" s="252"/>
      <c r="G29" s="186"/>
      <c r="H29" s="252"/>
      <c r="I29" s="186"/>
      <c r="J29" s="252"/>
      <c r="K29" s="413"/>
      <c r="L29" s="338"/>
      <c r="M29" s="413"/>
      <c r="N29" s="338"/>
      <c r="O29" s="413"/>
      <c r="P29" s="338"/>
      <c r="Q29" s="413"/>
      <c r="R29" s="338"/>
      <c r="S29" s="182" t="s">
        <v>278</v>
      </c>
      <c r="T29" s="185" t="s">
        <v>25</v>
      </c>
    </row>
    <row r="30" spans="1:20" s="98" customFormat="1" ht="228" customHeight="1" x14ac:dyDescent="0.55000000000000004">
      <c r="A30" s="584"/>
      <c r="B30" s="101">
        <v>6</v>
      </c>
      <c r="C30" s="530"/>
      <c r="D30" s="185"/>
      <c r="E30" s="104"/>
      <c r="F30" s="345"/>
      <c r="G30" s="84"/>
      <c r="H30" s="313"/>
      <c r="I30" s="84"/>
      <c r="J30" s="313"/>
      <c r="K30" s="231"/>
      <c r="L30" s="345"/>
      <c r="M30" s="231"/>
      <c r="N30" s="345"/>
      <c r="O30" s="231"/>
      <c r="P30" s="345"/>
      <c r="Q30" s="231"/>
      <c r="R30" s="345"/>
      <c r="S30" s="244" t="s">
        <v>89</v>
      </c>
      <c r="T30" s="185">
        <v>15</v>
      </c>
    </row>
    <row r="31" spans="1:20" s="124" customFormat="1" ht="90" customHeight="1" thickBot="1" x14ac:dyDescent="0.6">
      <c r="A31" s="584"/>
      <c r="B31" s="87"/>
      <c r="C31" s="555"/>
      <c r="D31" s="95"/>
      <c r="E31" s="441"/>
      <c r="F31" s="252"/>
      <c r="G31" s="186"/>
      <c r="H31" s="252"/>
      <c r="I31" s="186"/>
      <c r="J31" s="252"/>
      <c r="K31" s="413"/>
      <c r="L31" s="338"/>
      <c r="M31" s="413"/>
      <c r="N31" s="338"/>
      <c r="O31" s="413"/>
      <c r="P31" s="338"/>
      <c r="Q31" s="413"/>
      <c r="R31" s="338"/>
      <c r="S31" s="182" t="s">
        <v>278</v>
      </c>
      <c r="T31" s="185" t="s">
        <v>25</v>
      </c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0"/>
      <c r="M32" s="131"/>
      <c r="N32" s="130"/>
      <c r="O32" s="131"/>
      <c r="P32" s="130"/>
      <c r="Q32" s="131"/>
      <c r="R32" s="130"/>
      <c r="S32" s="131"/>
      <c r="T32" s="132"/>
    </row>
    <row r="33" spans="1:31" s="142" customFormat="1" ht="179.25" customHeight="1" x14ac:dyDescent="0.55000000000000004">
      <c r="A33" s="592" t="s">
        <v>682</v>
      </c>
      <c r="B33" s="134">
        <v>1</v>
      </c>
      <c r="C33" s="520"/>
      <c r="D33" s="215"/>
      <c r="E33" s="520" t="s">
        <v>381</v>
      </c>
      <c r="F33" s="312">
        <v>21</v>
      </c>
      <c r="G33" s="520" t="s">
        <v>690</v>
      </c>
      <c r="H33" s="154"/>
      <c r="I33" s="520" t="s">
        <v>690</v>
      </c>
      <c r="J33" s="154"/>
      <c r="K33" s="366" t="s">
        <v>644</v>
      </c>
      <c r="L33" s="339"/>
      <c r="M33" s="366" t="s">
        <v>644</v>
      </c>
      <c r="N33" s="339"/>
      <c r="O33" s="366"/>
      <c r="P33" s="339"/>
      <c r="Q33" s="366"/>
      <c r="R33" s="339"/>
      <c r="S33" s="139" t="s">
        <v>88</v>
      </c>
      <c r="T33" s="514" t="s">
        <v>46</v>
      </c>
    </row>
    <row r="34" spans="1:31" s="52" customFormat="1" ht="87.75" customHeight="1" x14ac:dyDescent="0.5">
      <c r="A34" s="592"/>
      <c r="B34" s="143"/>
      <c r="C34" s="521"/>
      <c r="D34" s="219"/>
      <c r="E34" s="521" t="s">
        <v>382</v>
      </c>
      <c r="F34" s="219" t="s">
        <v>25</v>
      </c>
      <c r="G34" s="521"/>
      <c r="H34" s="147"/>
      <c r="I34" s="521"/>
      <c r="J34" s="147"/>
      <c r="K34" s="311"/>
      <c r="L34" s="340"/>
      <c r="M34" s="311"/>
      <c r="N34" s="340"/>
      <c r="O34" s="311"/>
      <c r="P34" s="340"/>
      <c r="Q34" s="311"/>
      <c r="R34" s="340"/>
      <c r="S34" s="564" t="s">
        <v>278</v>
      </c>
      <c r="T34" s="219"/>
    </row>
    <row r="35" spans="1:31" s="44" customFormat="1" ht="269.25" customHeight="1" x14ac:dyDescent="0.55000000000000004">
      <c r="A35" s="592"/>
      <c r="B35" s="134">
        <v>2</v>
      </c>
      <c r="C35" s="520" t="s">
        <v>496</v>
      </c>
      <c r="D35" s="312" t="s">
        <v>46</v>
      </c>
      <c r="E35" s="559" t="s">
        <v>653</v>
      </c>
      <c r="F35" s="312">
        <v>21</v>
      </c>
      <c r="G35" s="520" t="s">
        <v>690</v>
      </c>
      <c r="H35" s="154"/>
      <c r="I35" s="520" t="s">
        <v>690</v>
      </c>
      <c r="J35" s="154"/>
      <c r="K35" s="366" t="s">
        <v>644</v>
      </c>
      <c r="L35" s="339"/>
      <c r="M35" s="366" t="s">
        <v>644</v>
      </c>
      <c r="N35" s="339"/>
      <c r="O35" s="366"/>
      <c r="P35" s="339"/>
      <c r="Q35" s="366"/>
      <c r="R35" s="339"/>
      <c r="S35" s="139" t="s">
        <v>88</v>
      </c>
      <c r="T35" s="312" t="s">
        <v>46</v>
      </c>
    </row>
    <row r="36" spans="1:31" s="52" customFormat="1" ht="101.45" customHeight="1" x14ac:dyDescent="0.5">
      <c r="A36" s="592"/>
      <c r="B36" s="151"/>
      <c r="C36" s="521" t="s">
        <v>178</v>
      </c>
      <c r="D36" s="147"/>
      <c r="E36" s="560" t="s">
        <v>382</v>
      </c>
      <c r="F36" s="219" t="s">
        <v>25</v>
      </c>
      <c r="G36" s="486"/>
      <c r="H36" s="473"/>
      <c r="I36" s="486"/>
      <c r="J36" s="147"/>
      <c r="K36" s="311"/>
      <c r="L36" s="147"/>
      <c r="M36" s="311"/>
      <c r="N36" s="147"/>
      <c r="O36" s="311"/>
      <c r="P36" s="147"/>
      <c r="Q36" s="311"/>
      <c r="R36" s="147"/>
      <c r="S36" s="564" t="s">
        <v>278</v>
      </c>
      <c r="T36" s="219"/>
    </row>
    <row r="37" spans="1:31" s="44" customFormat="1" ht="222" customHeight="1" x14ac:dyDescent="0.55000000000000004">
      <c r="A37" s="592"/>
      <c r="B37" s="134">
        <v>3</v>
      </c>
      <c r="C37" s="520" t="s">
        <v>496</v>
      </c>
      <c r="D37" s="339" t="s">
        <v>46</v>
      </c>
      <c r="E37" s="212" t="s">
        <v>365</v>
      </c>
      <c r="F37" s="312" t="s">
        <v>46</v>
      </c>
      <c r="G37" s="520" t="s">
        <v>690</v>
      </c>
      <c r="H37" s="154"/>
      <c r="I37" s="520" t="s">
        <v>690</v>
      </c>
      <c r="J37" s="215"/>
      <c r="K37" s="366" t="s">
        <v>644</v>
      </c>
      <c r="L37" s="339"/>
      <c r="M37" s="366" t="s">
        <v>644</v>
      </c>
      <c r="N37" s="339"/>
      <c r="O37" s="366"/>
      <c r="P37" s="339"/>
      <c r="Q37" s="366"/>
      <c r="R37" s="339"/>
      <c r="S37" s="139" t="s">
        <v>381</v>
      </c>
      <c r="T37" s="514">
        <v>15</v>
      </c>
    </row>
    <row r="38" spans="1:31" s="52" customFormat="1" ht="90.6" customHeight="1" x14ac:dyDescent="0.5">
      <c r="A38" s="592"/>
      <c r="B38" s="155"/>
      <c r="C38" s="521" t="s">
        <v>178</v>
      </c>
      <c r="D38" s="147"/>
      <c r="E38" s="521" t="s">
        <v>543</v>
      </c>
      <c r="F38" s="219"/>
      <c r="G38" s="218"/>
      <c r="H38" s="147"/>
      <c r="I38" s="218"/>
      <c r="J38" s="219"/>
      <c r="K38" s="311"/>
      <c r="L38" s="340"/>
      <c r="M38" s="311"/>
      <c r="N38" s="340"/>
      <c r="O38" s="311"/>
      <c r="P38" s="340"/>
      <c r="Q38" s="311"/>
      <c r="R38" s="340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559" t="s">
        <v>688</v>
      </c>
      <c r="D39" s="339" t="s">
        <v>46</v>
      </c>
      <c r="E39" s="520" t="s">
        <v>365</v>
      </c>
      <c r="F39" s="312" t="s">
        <v>46</v>
      </c>
      <c r="G39" s="212"/>
      <c r="H39" s="373"/>
      <c r="I39" s="212"/>
      <c r="J39" s="154"/>
      <c r="K39" s="366"/>
      <c r="L39" s="339"/>
      <c r="M39" s="366"/>
      <c r="N39" s="339"/>
      <c r="O39" s="366"/>
      <c r="P39" s="339"/>
      <c r="Q39" s="366"/>
      <c r="R39" s="339"/>
      <c r="S39" s="569" t="s">
        <v>693</v>
      </c>
      <c r="T39" s="312">
        <v>22</v>
      </c>
    </row>
    <row r="40" spans="1:31" s="52" customFormat="1" ht="101.45" customHeight="1" x14ac:dyDescent="0.5">
      <c r="A40" s="592"/>
      <c r="B40" s="151"/>
      <c r="C40" s="560" t="s">
        <v>278</v>
      </c>
      <c r="D40" s="340"/>
      <c r="E40" s="565" t="s">
        <v>543</v>
      </c>
      <c r="F40" s="219"/>
      <c r="G40" s="218"/>
      <c r="H40" s="340"/>
      <c r="I40" s="218"/>
      <c r="J40" s="147"/>
      <c r="K40" s="311"/>
      <c r="L40" s="340"/>
      <c r="M40" s="311"/>
      <c r="N40" s="340"/>
      <c r="O40" s="311"/>
      <c r="P40" s="340"/>
      <c r="Q40" s="311"/>
      <c r="R40" s="340"/>
      <c r="S40" s="427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64" t="s">
        <v>362</v>
      </c>
      <c r="D41" s="154" t="s">
        <v>75</v>
      </c>
      <c r="E41" s="391"/>
      <c r="F41" s="154"/>
      <c r="G41" s="212"/>
      <c r="H41" s="373"/>
      <c r="I41" s="212"/>
      <c r="J41" s="154"/>
      <c r="K41" s="366"/>
      <c r="L41" s="339"/>
      <c r="M41" s="366"/>
      <c r="N41" s="339"/>
      <c r="O41" s="366"/>
      <c r="P41" s="339"/>
      <c r="Q41" s="366"/>
      <c r="R41" s="339"/>
      <c r="S41" s="139" t="s">
        <v>89</v>
      </c>
      <c r="T41" s="514">
        <v>15</v>
      </c>
    </row>
    <row r="42" spans="1:31" s="52" customFormat="1" ht="80.45" customHeight="1" x14ac:dyDescent="0.5">
      <c r="A42" s="592"/>
      <c r="B42" s="162"/>
      <c r="C42" s="486" t="s">
        <v>633</v>
      </c>
      <c r="D42" s="147"/>
      <c r="E42" s="60"/>
      <c r="F42" s="147"/>
      <c r="G42" s="218"/>
      <c r="H42" s="340"/>
      <c r="I42" s="218"/>
      <c r="J42" s="147"/>
      <c r="K42" s="311"/>
      <c r="L42" s="340"/>
      <c r="M42" s="311"/>
      <c r="N42" s="340"/>
      <c r="O42" s="311"/>
      <c r="P42" s="340"/>
      <c r="Q42" s="311"/>
      <c r="R42" s="340"/>
      <c r="S42" s="564" t="s">
        <v>278</v>
      </c>
      <c r="T42" s="219" t="s">
        <v>25</v>
      </c>
    </row>
    <row r="43" spans="1:31" s="44" customFormat="1" ht="214.5" customHeight="1" x14ac:dyDescent="0.55000000000000004">
      <c r="A43" s="592"/>
      <c r="B43" s="158">
        <v>6</v>
      </c>
      <c r="C43" s="64"/>
      <c r="D43" s="339"/>
      <c r="E43" s="391"/>
      <c r="F43" s="154"/>
      <c r="G43" s="212"/>
      <c r="H43" s="373"/>
      <c r="I43" s="212"/>
      <c r="J43" s="154"/>
      <c r="K43" s="366"/>
      <c r="L43" s="339"/>
      <c r="M43" s="366"/>
      <c r="N43" s="339"/>
      <c r="O43" s="366"/>
      <c r="P43" s="339"/>
      <c r="Q43" s="366"/>
      <c r="R43" s="339"/>
      <c r="S43" s="139" t="s">
        <v>89</v>
      </c>
      <c r="T43" s="312">
        <v>15</v>
      </c>
    </row>
    <row r="44" spans="1:31" s="52" customFormat="1" ht="93.75" customHeight="1" thickBot="1" x14ac:dyDescent="0.55000000000000004">
      <c r="A44" s="592"/>
      <c r="B44" s="155"/>
      <c r="C44" s="486"/>
      <c r="D44" s="340"/>
      <c r="E44" s="218"/>
      <c r="F44" s="147"/>
      <c r="G44" s="218"/>
      <c r="H44" s="147"/>
      <c r="I44" s="218"/>
      <c r="J44" s="147"/>
      <c r="K44" s="220"/>
      <c r="L44" s="340"/>
      <c r="M44" s="220"/>
      <c r="N44" s="340"/>
      <c r="O44" s="220"/>
      <c r="P44" s="340"/>
      <c r="Q44" s="220"/>
      <c r="R44" s="340"/>
      <c r="S44" s="564" t="s">
        <v>278</v>
      </c>
      <c r="T44" s="219" t="s">
        <v>25</v>
      </c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563"/>
      <c r="L45" s="128"/>
      <c r="M45" s="563"/>
      <c r="N45" s="128"/>
      <c r="O45" s="171"/>
      <c r="P45" s="128"/>
      <c r="Q45" s="171"/>
      <c r="R45" s="128"/>
      <c r="S45" s="171"/>
      <c r="T45" s="128"/>
    </row>
    <row r="46" spans="1:31" s="98" customFormat="1" ht="185.1" customHeight="1" x14ac:dyDescent="0.9">
      <c r="A46" s="594" t="s">
        <v>683</v>
      </c>
      <c r="B46" s="101">
        <v>1</v>
      </c>
      <c r="C46" s="104" t="s">
        <v>362</v>
      </c>
      <c r="D46" s="313">
        <v>24</v>
      </c>
      <c r="E46" s="530"/>
      <c r="F46" s="178"/>
      <c r="G46" s="530" t="s">
        <v>690</v>
      </c>
      <c r="H46" s="228"/>
      <c r="I46" s="530" t="s">
        <v>690</v>
      </c>
      <c r="J46" s="228"/>
      <c r="K46" s="231" t="s">
        <v>644</v>
      </c>
      <c r="L46" s="185"/>
      <c r="M46" s="231" t="s">
        <v>644</v>
      </c>
      <c r="N46" s="187"/>
      <c r="O46" s="530"/>
      <c r="P46" s="187"/>
      <c r="Q46" s="530"/>
      <c r="R46" s="187"/>
      <c r="S46" s="530"/>
      <c r="T46" s="187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441" t="s">
        <v>633</v>
      </c>
      <c r="D47" s="252" t="s">
        <v>25</v>
      </c>
      <c r="E47" s="555"/>
      <c r="F47" s="95"/>
      <c r="G47" s="555"/>
      <c r="H47" s="338"/>
      <c r="I47" s="555"/>
      <c r="J47" s="252"/>
      <c r="K47" s="413"/>
      <c r="L47" s="95"/>
      <c r="M47" s="413"/>
      <c r="N47" s="252"/>
      <c r="O47" s="413"/>
      <c r="P47" s="252"/>
      <c r="Q47" s="413"/>
      <c r="R47" s="252"/>
      <c r="S47" s="182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435" t="s">
        <v>686</v>
      </c>
      <c r="D48" s="313">
        <v>24</v>
      </c>
      <c r="E48" s="104"/>
      <c r="F48" s="185"/>
      <c r="G48" s="530" t="s">
        <v>690</v>
      </c>
      <c r="H48" s="313"/>
      <c r="I48" s="530" t="s">
        <v>690</v>
      </c>
      <c r="J48" s="228"/>
      <c r="K48" s="231" t="s">
        <v>644</v>
      </c>
      <c r="L48" s="185"/>
      <c r="M48" s="231" t="s">
        <v>644</v>
      </c>
      <c r="N48" s="187"/>
      <c r="O48" s="231"/>
      <c r="P48" s="187"/>
      <c r="Q48" s="231"/>
      <c r="R48" s="187"/>
      <c r="S48" s="244"/>
      <c r="T48" s="187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566" t="s">
        <v>633</v>
      </c>
      <c r="D49" s="252" t="s">
        <v>25</v>
      </c>
      <c r="E49" s="441"/>
      <c r="F49" s="252"/>
      <c r="G49" s="441"/>
      <c r="H49" s="252"/>
      <c r="I49" s="441"/>
      <c r="J49" s="252"/>
      <c r="K49" s="413"/>
      <c r="L49" s="95"/>
      <c r="M49" s="413"/>
      <c r="N49" s="252"/>
      <c r="O49" s="413"/>
      <c r="P49" s="252"/>
      <c r="Q49" s="413"/>
      <c r="R49" s="252"/>
      <c r="S49" s="182"/>
      <c r="T49" s="2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530"/>
      <c r="D50" s="313"/>
      <c r="E50" s="104"/>
      <c r="F50" s="313"/>
      <c r="G50" s="530" t="s">
        <v>690</v>
      </c>
      <c r="H50" s="313"/>
      <c r="I50" s="530" t="s">
        <v>690</v>
      </c>
      <c r="J50" s="313"/>
      <c r="K50" s="231" t="s">
        <v>644</v>
      </c>
      <c r="L50" s="185"/>
      <c r="M50" s="231" t="s">
        <v>644</v>
      </c>
      <c r="N50" s="187"/>
      <c r="O50" s="231"/>
      <c r="P50" s="187"/>
      <c r="Q50" s="231"/>
      <c r="R50" s="187"/>
      <c r="S50" s="490" t="s">
        <v>341</v>
      </c>
      <c r="T50" s="187" t="s">
        <v>90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555"/>
      <c r="D51" s="252"/>
      <c r="E51" s="555"/>
      <c r="F51" s="252"/>
      <c r="G51" s="186"/>
      <c r="H51" s="252"/>
      <c r="I51" s="186"/>
      <c r="J51" s="252"/>
      <c r="K51" s="413"/>
      <c r="L51" s="95"/>
      <c r="M51" s="413"/>
      <c r="N51" s="252"/>
      <c r="O51" s="413"/>
      <c r="P51" s="252"/>
      <c r="Q51" s="413"/>
      <c r="R51" s="252"/>
      <c r="S51" s="497" t="s">
        <v>71</v>
      </c>
      <c r="T51" s="252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104"/>
      <c r="D52" s="313"/>
      <c r="E52" s="469" t="s">
        <v>312</v>
      </c>
      <c r="F52" s="313">
        <v>21</v>
      </c>
      <c r="G52" s="360"/>
      <c r="H52" s="313"/>
      <c r="I52" s="360"/>
      <c r="J52" s="313"/>
      <c r="K52" s="231"/>
      <c r="L52" s="187"/>
      <c r="M52" s="231"/>
      <c r="N52" s="187"/>
      <c r="O52" s="231"/>
      <c r="P52" s="187"/>
      <c r="Q52" s="231"/>
      <c r="R52" s="187"/>
      <c r="S52" s="530" t="s">
        <v>434</v>
      </c>
      <c r="T52" s="187" t="s">
        <v>90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441"/>
      <c r="D53" s="252"/>
      <c r="E53" s="471" t="s">
        <v>372</v>
      </c>
      <c r="F53" s="252" t="s">
        <v>25</v>
      </c>
      <c r="G53" s="441"/>
      <c r="H53" s="252"/>
      <c r="I53" s="441"/>
      <c r="J53" s="252"/>
      <c r="K53" s="413"/>
      <c r="L53" s="252"/>
      <c r="M53" s="413"/>
      <c r="N53" s="252"/>
      <c r="O53" s="413"/>
      <c r="P53" s="252"/>
      <c r="Q53" s="413"/>
      <c r="R53" s="252"/>
      <c r="S53" s="555" t="s">
        <v>174</v>
      </c>
      <c r="T53" s="252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104"/>
      <c r="D54" s="313"/>
      <c r="E54" s="104" t="s">
        <v>363</v>
      </c>
      <c r="F54" s="185">
        <v>18</v>
      </c>
      <c r="G54" s="530"/>
      <c r="H54" s="313"/>
      <c r="I54" s="530"/>
      <c r="J54" s="313"/>
      <c r="K54" s="231"/>
      <c r="L54" s="345"/>
      <c r="M54" s="231"/>
      <c r="N54" s="187"/>
      <c r="O54" s="231"/>
      <c r="P54" s="345"/>
      <c r="Q54" s="231"/>
      <c r="R54" s="187"/>
      <c r="S54" s="244" t="s">
        <v>434</v>
      </c>
      <c r="T54" s="187" t="s">
        <v>90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555"/>
      <c r="D55" s="252"/>
      <c r="E55" s="441" t="s">
        <v>61</v>
      </c>
      <c r="F55" s="252" t="s">
        <v>25</v>
      </c>
      <c r="G55" s="555"/>
      <c r="H55" s="252"/>
      <c r="I55" s="555"/>
      <c r="J55" s="252"/>
      <c r="K55" s="413"/>
      <c r="L55" s="338"/>
      <c r="M55" s="413"/>
      <c r="N55" s="252"/>
      <c r="O55" s="413"/>
      <c r="P55" s="338"/>
      <c r="Q55" s="413"/>
      <c r="R55" s="252"/>
      <c r="S55" s="182" t="s">
        <v>174</v>
      </c>
      <c r="T55" s="252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104"/>
      <c r="D56" s="313"/>
      <c r="E56" s="104" t="s">
        <v>363</v>
      </c>
      <c r="F56" s="185">
        <v>18</v>
      </c>
      <c r="G56" s="530"/>
      <c r="H56" s="313"/>
      <c r="I56" s="530"/>
      <c r="J56" s="313"/>
      <c r="K56" s="231"/>
      <c r="L56" s="345"/>
      <c r="M56" s="231"/>
      <c r="N56" s="187"/>
      <c r="O56" s="231"/>
      <c r="P56" s="345"/>
      <c r="Q56" s="231"/>
      <c r="R56" s="187"/>
      <c r="S56" s="244"/>
      <c r="T56" s="187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555"/>
      <c r="D57" s="252"/>
      <c r="E57" s="555" t="s">
        <v>61</v>
      </c>
      <c r="F57" s="252" t="s">
        <v>25</v>
      </c>
      <c r="G57" s="555"/>
      <c r="H57" s="252"/>
      <c r="I57" s="555"/>
      <c r="J57" s="252"/>
      <c r="K57" s="413"/>
      <c r="L57" s="338"/>
      <c r="M57" s="413"/>
      <c r="N57" s="252"/>
      <c r="O57" s="413"/>
      <c r="P57" s="338"/>
      <c r="Q57" s="413"/>
      <c r="R57" s="252"/>
      <c r="S57" s="182"/>
      <c r="T57" s="25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684</v>
      </c>
      <c r="B58" s="201">
        <v>1</v>
      </c>
      <c r="C58" s="212"/>
      <c r="D58" s="154"/>
      <c r="E58" s="212" t="s">
        <v>365</v>
      </c>
      <c r="F58" s="215">
        <v>15</v>
      </c>
      <c r="G58" s="520" t="s">
        <v>690</v>
      </c>
      <c r="H58" s="154"/>
      <c r="I58" s="520" t="s">
        <v>690</v>
      </c>
      <c r="J58" s="154"/>
      <c r="K58" s="366" t="s">
        <v>644</v>
      </c>
      <c r="L58" s="154"/>
      <c r="M58" s="366" t="s">
        <v>644</v>
      </c>
      <c r="N58" s="310"/>
      <c r="O58" s="520"/>
      <c r="P58" s="310"/>
      <c r="Q58" s="520"/>
      <c r="R58" s="310"/>
      <c r="S58" s="520"/>
      <c r="T58" s="312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45.5" customHeight="1" x14ac:dyDescent="0.9">
      <c r="A59" s="581"/>
      <c r="B59" s="155"/>
      <c r="C59" s="521"/>
      <c r="D59" s="147"/>
      <c r="E59" s="521" t="s">
        <v>543</v>
      </c>
      <c r="F59" s="147" t="s">
        <v>25</v>
      </c>
      <c r="G59" s="521"/>
      <c r="H59" s="147"/>
      <c r="I59" s="521"/>
      <c r="J59" s="147"/>
      <c r="K59" s="311"/>
      <c r="L59" s="154"/>
      <c r="M59" s="311"/>
      <c r="N59" s="147"/>
      <c r="O59" s="311"/>
      <c r="P59" s="147"/>
      <c r="Q59" s="311"/>
      <c r="R59" s="147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212"/>
      <c r="D60" s="154"/>
      <c r="E60" s="490" t="s">
        <v>687</v>
      </c>
      <c r="F60" s="215">
        <v>15</v>
      </c>
      <c r="G60" s="520" t="s">
        <v>690</v>
      </c>
      <c r="H60" s="154"/>
      <c r="I60" s="520" t="s">
        <v>690</v>
      </c>
      <c r="J60" s="373"/>
      <c r="K60" s="366" t="s">
        <v>644</v>
      </c>
      <c r="L60" s="339"/>
      <c r="M60" s="366" t="s">
        <v>644</v>
      </c>
      <c r="N60" s="310"/>
      <c r="O60" s="366"/>
      <c r="P60" s="310"/>
      <c r="Q60" s="366"/>
      <c r="R60" s="310"/>
      <c r="S60" s="520" t="s">
        <v>56</v>
      </c>
      <c r="T60" s="312">
        <v>21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521"/>
      <c r="D61" s="147"/>
      <c r="E61" s="560" t="s">
        <v>543</v>
      </c>
      <c r="F61" s="147" t="s">
        <v>25</v>
      </c>
      <c r="G61" s="486"/>
      <c r="H61" s="473"/>
      <c r="I61" s="486"/>
      <c r="J61" s="147"/>
      <c r="K61" s="311"/>
      <c r="L61" s="340"/>
      <c r="M61" s="311"/>
      <c r="N61" s="147"/>
      <c r="O61" s="311"/>
      <c r="P61" s="147"/>
      <c r="Q61" s="311"/>
      <c r="R61" s="147"/>
      <c r="S61" s="521" t="s">
        <v>372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212" t="s">
        <v>365</v>
      </c>
      <c r="D62" s="154">
        <v>15</v>
      </c>
      <c r="E62" s="212"/>
      <c r="F62" s="215"/>
      <c r="G62" s="520" t="s">
        <v>690</v>
      </c>
      <c r="H62" s="154"/>
      <c r="I62" s="520" t="s">
        <v>690</v>
      </c>
      <c r="J62" s="373"/>
      <c r="K62" s="366" t="s">
        <v>644</v>
      </c>
      <c r="L62" s="339"/>
      <c r="M62" s="366" t="s">
        <v>644</v>
      </c>
      <c r="N62" s="310"/>
      <c r="O62" s="366"/>
      <c r="P62" s="310"/>
      <c r="Q62" s="366"/>
      <c r="R62" s="310"/>
      <c r="S62" s="212" t="s">
        <v>193</v>
      </c>
      <c r="T62" s="312">
        <v>21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521" t="s">
        <v>543</v>
      </c>
      <c r="D63" s="147" t="s">
        <v>25</v>
      </c>
      <c r="E63" s="218"/>
      <c r="F63" s="147"/>
      <c r="G63" s="218"/>
      <c r="H63" s="147"/>
      <c r="I63" s="218"/>
      <c r="J63" s="147"/>
      <c r="K63" s="311"/>
      <c r="L63" s="340"/>
      <c r="M63" s="311"/>
      <c r="N63" s="147"/>
      <c r="O63" s="311"/>
      <c r="P63" s="147"/>
      <c r="Q63" s="311"/>
      <c r="R63" s="147"/>
      <c r="S63" s="68" t="s">
        <v>372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490" t="s">
        <v>687</v>
      </c>
      <c r="D64" s="154">
        <v>15</v>
      </c>
      <c r="E64" s="64"/>
      <c r="F64" s="154"/>
      <c r="G64" s="212"/>
      <c r="H64" s="373"/>
      <c r="I64" s="212"/>
      <c r="J64" s="154"/>
      <c r="K64" s="366"/>
      <c r="L64" s="310"/>
      <c r="M64" s="366"/>
      <c r="N64" s="310"/>
      <c r="O64" s="366"/>
      <c r="P64" s="310"/>
      <c r="Q64" s="366"/>
      <c r="R64" s="310"/>
      <c r="S64" s="490" t="s">
        <v>288</v>
      </c>
      <c r="T64" s="312">
        <v>21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560" t="s">
        <v>543</v>
      </c>
      <c r="D65" s="147" t="s">
        <v>25</v>
      </c>
      <c r="E65" s="521"/>
      <c r="F65" s="147"/>
      <c r="G65" s="218"/>
      <c r="H65" s="147"/>
      <c r="I65" s="218"/>
      <c r="J65" s="147"/>
      <c r="K65" s="311"/>
      <c r="L65" s="147"/>
      <c r="M65" s="311"/>
      <c r="N65" s="147"/>
      <c r="O65" s="311"/>
      <c r="P65" s="147"/>
      <c r="Q65" s="311"/>
      <c r="R65" s="147"/>
      <c r="S65" s="497" t="s">
        <v>591</v>
      </c>
      <c r="T65" s="219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 t="s">
        <v>37</v>
      </c>
      <c r="D66" s="154">
        <v>19</v>
      </c>
      <c r="E66" s="391"/>
      <c r="F66" s="215"/>
      <c r="G66" s="212"/>
      <c r="H66" s="154"/>
      <c r="I66" s="212"/>
      <c r="J66" s="154"/>
      <c r="K66" s="366"/>
      <c r="L66" s="310"/>
      <c r="M66" s="366"/>
      <c r="N66" s="310"/>
      <c r="O66" s="366"/>
      <c r="P66" s="310"/>
      <c r="Q66" s="366"/>
      <c r="R66" s="310"/>
      <c r="S66" s="139" t="s">
        <v>98</v>
      </c>
      <c r="T66" s="312">
        <v>21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 t="s">
        <v>632</v>
      </c>
      <c r="D67" s="147" t="s">
        <v>25</v>
      </c>
      <c r="E67" s="60"/>
      <c r="F67" s="147"/>
      <c r="G67" s="521"/>
      <c r="H67" s="147"/>
      <c r="I67" s="521"/>
      <c r="J67" s="147"/>
      <c r="K67" s="220"/>
      <c r="L67" s="147"/>
      <c r="M67" s="220"/>
      <c r="N67" s="147"/>
      <c r="O67" s="220"/>
      <c r="P67" s="147"/>
      <c r="Q67" s="220"/>
      <c r="R67" s="147"/>
      <c r="S67" s="68" t="s">
        <v>464</v>
      </c>
      <c r="T67" s="219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12" t="s">
        <v>37</v>
      </c>
      <c r="D68" s="154">
        <v>19</v>
      </c>
      <c r="E68" s="391"/>
      <c r="F68" s="312"/>
      <c r="G68" s="391"/>
      <c r="H68" s="154"/>
      <c r="I68" s="391"/>
      <c r="J68" s="154"/>
      <c r="K68" s="366"/>
      <c r="L68" s="310"/>
      <c r="M68" s="366"/>
      <c r="N68" s="310"/>
      <c r="O68" s="366"/>
      <c r="P68" s="310"/>
      <c r="Q68" s="366"/>
      <c r="R68" s="310"/>
      <c r="S68" s="567" t="s">
        <v>694</v>
      </c>
      <c r="T68" s="312" t="s">
        <v>46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486" t="s">
        <v>632</v>
      </c>
      <c r="D69" s="147" t="s">
        <v>25</v>
      </c>
      <c r="E69" s="425"/>
      <c r="F69" s="315"/>
      <c r="G69" s="218"/>
      <c r="H69" s="147"/>
      <c r="I69" s="218"/>
      <c r="J69" s="219"/>
      <c r="K69" s="220"/>
      <c r="L69" s="147"/>
      <c r="M69" s="220"/>
      <c r="N69" s="147"/>
      <c r="O69" s="220"/>
      <c r="P69" s="147"/>
      <c r="Q69" s="220"/>
      <c r="R69" s="147"/>
      <c r="S69" s="568" t="s">
        <v>372</v>
      </c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685</v>
      </c>
      <c r="B70" s="227">
        <v>1</v>
      </c>
      <c r="C70" s="281" t="s">
        <v>37</v>
      </c>
      <c r="D70" s="85" t="s">
        <v>46</v>
      </c>
      <c r="E70" s="104"/>
      <c r="F70" s="313"/>
      <c r="G70" s="530" t="s">
        <v>690</v>
      </c>
      <c r="H70" s="228"/>
      <c r="I70" s="530" t="s">
        <v>690</v>
      </c>
      <c r="J70" s="313"/>
      <c r="K70" s="231" t="s">
        <v>644</v>
      </c>
      <c r="L70" s="185"/>
      <c r="M70" s="231" t="s">
        <v>644</v>
      </c>
      <c r="N70" s="185"/>
      <c r="O70" s="231"/>
      <c r="P70" s="185"/>
      <c r="Q70" s="231"/>
      <c r="R70" s="185"/>
      <c r="S70" s="530"/>
      <c r="T70" s="18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536" t="s">
        <v>632</v>
      </c>
      <c r="D71" s="252"/>
      <c r="E71" s="555"/>
      <c r="F71" s="447"/>
      <c r="G71" s="555"/>
      <c r="H71" s="338"/>
      <c r="I71" s="555"/>
      <c r="J71" s="389"/>
      <c r="K71" s="413"/>
      <c r="L71" s="95"/>
      <c r="M71" s="413"/>
      <c r="N71" s="95"/>
      <c r="O71" s="413"/>
      <c r="P71" s="95"/>
      <c r="Q71" s="413"/>
      <c r="R71" s="95"/>
      <c r="S71" s="555"/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530" t="s">
        <v>689</v>
      </c>
      <c r="D72" s="85" t="s">
        <v>46</v>
      </c>
      <c r="E72" s="104"/>
      <c r="F72" s="313"/>
      <c r="G72" s="530" t="s">
        <v>690</v>
      </c>
      <c r="H72" s="313"/>
      <c r="I72" s="530" t="s">
        <v>690</v>
      </c>
      <c r="J72" s="313"/>
      <c r="K72" s="231" t="s">
        <v>644</v>
      </c>
      <c r="L72" s="185"/>
      <c r="M72" s="231" t="s">
        <v>644</v>
      </c>
      <c r="N72" s="185"/>
      <c r="O72" s="231"/>
      <c r="P72" s="185"/>
      <c r="Q72" s="231"/>
      <c r="R72" s="185"/>
      <c r="S72" s="244"/>
      <c r="T72" s="185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556" t="s">
        <v>178</v>
      </c>
      <c r="D73" s="198"/>
      <c r="E73" s="186"/>
      <c r="F73" s="447"/>
      <c r="G73" s="441"/>
      <c r="H73" s="252"/>
      <c r="I73" s="441"/>
      <c r="J73" s="252"/>
      <c r="K73" s="413"/>
      <c r="L73" s="95"/>
      <c r="M73" s="413"/>
      <c r="N73" s="95"/>
      <c r="O73" s="413"/>
      <c r="P73" s="95"/>
      <c r="Q73" s="413"/>
      <c r="R73" s="95"/>
      <c r="S73" s="182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64" customHeight="1" x14ac:dyDescent="0.9">
      <c r="A74" s="584"/>
      <c r="B74" s="236">
        <v>3</v>
      </c>
      <c r="C74" s="104"/>
      <c r="D74" s="85"/>
      <c r="E74" s="530"/>
      <c r="F74" s="85"/>
      <c r="G74" s="530" t="s">
        <v>690</v>
      </c>
      <c r="H74" s="313"/>
      <c r="I74" s="530" t="s">
        <v>690</v>
      </c>
      <c r="J74" s="178"/>
      <c r="K74" s="231" t="s">
        <v>644</v>
      </c>
      <c r="L74" s="185"/>
      <c r="M74" s="231" t="s">
        <v>644</v>
      </c>
      <c r="N74" s="185"/>
      <c r="O74" s="231"/>
      <c r="P74" s="185"/>
      <c r="Q74" s="231"/>
      <c r="R74" s="185"/>
      <c r="S74" s="244"/>
      <c r="T74" s="185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127.5" customHeight="1" x14ac:dyDescent="0.9">
      <c r="A75" s="584"/>
      <c r="B75" s="236"/>
      <c r="C75" s="555"/>
      <c r="D75" s="95"/>
      <c r="E75" s="555"/>
      <c r="F75" s="95"/>
      <c r="G75" s="186"/>
      <c r="H75" s="252"/>
      <c r="I75" s="186"/>
      <c r="J75" s="95"/>
      <c r="K75" s="413"/>
      <c r="L75" s="95"/>
      <c r="M75" s="413"/>
      <c r="N75" s="95"/>
      <c r="O75" s="413"/>
      <c r="P75" s="95"/>
      <c r="Q75" s="413"/>
      <c r="R75" s="95"/>
      <c r="S75" s="182"/>
      <c r="T75" s="95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84"/>
      <c r="D76" s="85"/>
      <c r="E76" s="104"/>
      <c r="F76" s="85"/>
      <c r="G76" s="84"/>
      <c r="H76" s="85"/>
      <c r="I76" s="84"/>
      <c r="J76" s="178"/>
      <c r="K76" s="231"/>
      <c r="L76" s="185"/>
      <c r="M76" s="231"/>
      <c r="N76" s="185"/>
      <c r="O76" s="231"/>
      <c r="P76" s="185"/>
      <c r="Q76" s="231"/>
      <c r="R76" s="185"/>
      <c r="S76" s="244"/>
      <c r="T76" s="185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86"/>
      <c r="D77" s="252"/>
      <c r="E77" s="441"/>
      <c r="F77" s="252"/>
      <c r="G77" s="186"/>
      <c r="H77" s="198"/>
      <c r="I77" s="186"/>
      <c r="J77" s="95"/>
      <c r="K77" s="413"/>
      <c r="L77" s="95"/>
      <c r="M77" s="413"/>
      <c r="N77" s="95"/>
      <c r="O77" s="413"/>
      <c r="P77" s="95"/>
      <c r="Q77" s="413"/>
      <c r="R77" s="95"/>
      <c r="S77" s="182"/>
      <c r="T77" s="95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313"/>
      <c r="E78" s="84"/>
      <c r="F78" s="85"/>
      <c r="G78" s="84"/>
      <c r="H78" s="85"/>
      <c r="I78" s="84"/>
      <c r="J78" s="313"/>
      <c r="K78" s="231"/>
      <c r="L78" s="185"/>
      <c r="M78" s="231"/>
      <c r="N78" s="185"/>
      <c r="O78" s="231"/>
      <c r="P78" s="185"/>
      <c r="Q78" s="231"/>
      <c r="R78" s="185"/>
      <c r="S78" s="244"/>
      <c r="T78" s="185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389"/>
      <c r="E79" s="555"/>
      <c r="F79" s="95"/>
      <c r="G79" s="186"/>
      <c r="H79" s="198"/>
      <c r="I79" s="186"/>
      <c r="J79" s="252"/>
      <c r="K79" s="413"/>
      <c r="L79" s="95"/>
      <c r="M79" s="413"/>
      <c r="N79" s="95"/>
      <c r="O79" s="413"/>
      <c r="P79" s="95"/>
      <c r="Q79" s="413"/>
      <c r="R79" s="95"/>
      <c r="S79" s="182"/>
      <c r="T79" s="95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313"/>
      <c r="E80" s="84"/>
      <c r="F80" s="85"/>
      <c r="G80" s="84"/>
      <c r="H80" s="228"/>
      <c r="I80" s="84"/>
      <c r="J80" s="313"/>
      <c r="K80" s="231"/>
      <c r="L80" s="309"/>
      <c r="M80" s="231"/>
      <c r="N80" s="309"/>
      <c r="O80" s="231"/>
      <c r="P80" s="309"/>
      <c r="Q80" s="231"/>
      <c r="R80" s="309"/>
      <c r="S80" s="244"/>
      <c r="T80" s="313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252"/>
      <c r="E81" s="555"/>
      <c r="F81" s="252"/>
      <c r="G81" s="186"/>
      <c r="H81" s="252"/>
      <c r="I81" s="186"/>
      <c r="J81" s="252"/>
      <c r="K81" s="337"/>
      <c r="L81" s="252"/>
      <c r="M81" s="337"/>
      <c r="N81" s="252"/>
      <c r="O81" s="337"/>
      <c r="P81" s="252"/>
      <c r="Q81" s="337"/>
      <c r="R81" s="252"/>
      <c r="S81" s="182"/>
      <c r="T81" s="25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3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Q7:Q12"/>
    <mergeCell ref="O13:O18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85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E78" sqref="E78:E81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28.28515625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671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37" t="s">
        <v>9</v>
      </c>
      <c r="D5" s="538" t="s">
        <v>10</v>
      </c>
      <c r="E5" s="539" t="s">
        <v>11</v>
      </c>
      <c r="F5" s="540" t="s">
        <v>10</v>
      </c>
      <c r="G5" s="539" t="s">
        <v>12</v>
      </c>
      <c r="H5" s="541" t="s">
        <v>10</v>
      </c>
      <c r="I5" s="542" t="s">
        <v>13</v>
      </c>
      <c r="J5" s="541" t="s">
        <v>10</v>
      </c>
      <c r="K5" s="542" t="s">
        <v>14</v>
      </c>
      <c r="L5" s="541" t="s">
        <v>10</v>
      </c>
      <c r="M5" s="543" t="s">
        <v>15</v>
      </c>
      <c r="N5" s="538" t="s">
        <v>10</v>
      </c>
      <c r="O5" s="544" t="s">
        <v>16</v>
      </c>
      <c r="P5" s="538" t="s">
        <v>10</v>
      </c>
      <c r="Q5" s="543" t="s">
        <v>17</v>
      </c>
      <c r="R5" s="538" t="s">
        <v>10</v>
      </c>
      <c r="S5" s="543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53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672</v>
      </c>
      <c r="B7" s="37">
        <v>1</v>
      </c>
      <c r="C7" s="518" t="s">
        <v>380</v>
      </c>
      <c r="D7" s="154">
        <v>15</v>
      </c>
      <c r="E7" s="520"/>
      <c r="F7" s="154"/>
      <c r="G7" s="520" t="s">
        <v>644</v>
      </c>
      <c r="H7" s="154"/>
      <c r="I7" s="520" t="s">
        <v>644</v>
      </c>
      <c r="J7" s="154"/>
      <c r="K7" s="366" t="s">
        <v>644</v>
      </c>
      <c r="L7" s="154"/>
      <c r="M7" s="366" t="s">
        <v>644</v>
      </c>
      <c r="N7" s="154"/>
      <c r="O7" s="366" t="s">
        <v>570</v>
      </c>
      <c r="P7" s="154"/>
      <c r="Q7" s="366" t="s">
        <v>570</v>
      </c>
      <c r="R7" s="154"/>
      <c r="S7" s="139" t="s">
        <v>37</v>
      </c>
      <c r="T7" s="339">
        <v>18</v>
      </c>
    </row>
    <row r="8" spans="1:20" s="52" customFormat="1" ht="79.5" customHeight="1" x14ac:dyDescent="0.5">
      <c r="A8" s="592"/>
      <c r="B8" s="45"/>
      <c r="C8" s="519" t="s">
        <v>278</v>
      </c>
      <c r="D8" s="147" t="s">
        <v>25</v>
      </c>
      <c r="E8" s="521"/>
      <c r="F8" s="147"/>
      <c r="G8" s="521"/>
      <c r="H8" s="147"/>
      <c r="I8" s="521"/>
      <c r="J8" s="147"/>
      <c r="K8" s="311"/>
      <c r="L8" s="154"/>
      <c r="M8" s="311"/>
      <c r="N8" s="154"/>
      <c r="O8" s="311"/>
      <c r="P8" s="154"/>
      <c r="Q8" s="311"/>
      <c r="R8" s="154"/>
      <c r="S8" s="68" t="s">
        <v>65</v>
      </c>
      <c r="T8" s="529" t="s">
        <v>25</v>
      </c>
    </row>
    <row r="9" spans="1:20" s="44" customFormat="1" ht="183" customHeight="1" x14ac:dyDescent="0.55000000000000004">
      <c r="A9" s="592"/>
      <c r="B9" s="37">
        <v>2</v>
      </c>
      <c r="C9" s="64" t="s">
        <v>362</v>
      </c>
      <c r="D9" s="154">
        <v>15</v>
      </c>
      <c r="E9" s="520" t="s">
        <v>363</v>
      </c>
      <c r="F9" s="154" t="s">
        <v>75</v>
      </c>
      <c r="G9" s="64" t="s">
        <v>644</v>
      </c>
      <c r="H9" s="154"/>
      <c r="I9" s="64" t="s">
        <v>644</v>
      </c>
      <c r="J9" s="373"/>
      <c r="K9" s="366" t="s">
        <v>644</v>
      </c>
      <c r="L9" s="339"/>
      <c r="M9" s="366" t="s">
        <v>644</v>
      </c>
      <c r="N9" s="339"/>
      <c r="O9" s="366" t="s">
        <v>570</v>
      </c>
      <c r="P9" s="339"/>
      <c r="Q9" s="366" t="s">
        <v>570</v>
      </c>
      <c r="R9" s="339"/>
      <c r="S9" s="139" t="s">
        <v>37</v>
      </c>
      <c r="T9" s="312">
        <v>18</v>
      </c>
    </row>
    <row r="10" spans="1:20" s="52" customFormat="1" ht="93.75" customHeight="1" x14ac:dyDescent="0.5">
      <c r="A10" s="592"/>
      <c r="B10" s="45"/>
      <c r="C10" s="486" t="s">
        <v>633</v>
      </c>
      <c r="D10" s="147" t="s">
        <v>25</v>
      </c>
      <c r="E10" s="521" t="s">
        <v>61</v>
      </c>
      <c r="F10" s="473"/>
      <c r="G10" s="486"/>
      <c r="H10" s="473"/>
      <c r="I10" s="486"/>
      <c r="J10" s="147"/>
      <c r="K10" s="311"/>
      <c r="L10" s="340"/>
      <c r="M10" s="311"/>
      <c r="N10" s="340"/>
      <c r="O10" s="311"/>
      <c r="P10" s="340"/>
      <c r="Q10" s="311"/>
      <c r="R10" s="340"/>
      <c r="S10" s="68" t="s">
        <v>65</v>
      </c>
      <c r="T10" s="219" t="s">
        <v>25</v>
      </c>
    </row>
    <row r="11" spans="1:20" s="44" customFormat="1" ht="306.75" customHeight="1" x14ac:dyDescent="0.55000000000000004">
      <c r="A11" s="592"/>
      <c r="B11" s="37">
        <v>3</v>
      </c>
      <c r="C11" s="64" t="s">
        <v>362</v>
      </c>
      <c r="D11" s="154">
        <v>15</v>
      </c>
      <c r="E11" s="518" t="s">
        <v>380</v>
      </c>
      <c r="F11" s="312">
        <v>22</v>
      </c>
      <c r="G11" s="212" t="s">
        <v>644</v>
      </c>
      <c r="H11" s="154"/>
      <c r="I11" s="212" t="s">
        <v>644</v>
      </c>
      <c r="J11" s="154"/>
      <c r="K11" s="366" t="s">
        <v>644</v>
      </c>
      <c r="L11" s="339"/>
      <c r="M11" s="366" t="s">
        <v>644</v>
      </c>
      <c r="N11" s="339"/>
      <c r="O11" s="366" t="s">
        <v>570</v>
      </c>
      <c r="P11" s="339"/>
      <c r="Q11" s="366" t="s">
        <v>570</v>
      </c>
      <c r="R11" s="339"/>
      <c r="S11" s="520" t="s">
        <v>434</v>
      </c>
      <c r="T11" s="312" t="s">
        <v>46</v>
      </c>
    </row>
    <row r="12" spans="1:20" s="52" customFormat="1" ht="101.1" customHeight="1" x14ac:dyDescent="0.5">
      <c r="A12" s="592"/>
      <c r="B12" s="58"/>
      <c r="C12" s="486" t="s">
        <v>633</v>
      </c>
      <c r="D12" s="147" t="s">
        <v>25</v>
      </c>
      <c r="E12" s="519" t="s">
        <v>464</v>
      </c>
      <c r="F12" s="219" t="s">
        <v>25</v>
      </c>
      <c r="G12" s="218"/>
      <c r="H12" s="147"/>
      <c r="I12" s="218"/>
      <c r="J12" s="147"/>
      <c r="K12" s="311"/>
      <c r="L12" s="340"/>
      <c r="M12" s="311"/>
      <c r="N12" s="340"/>
      <c r="O12" s="311"/>
      <c r="P12" s="340"/>
      <c r="Q12" s="311"/>
      <c r="R12" s="340"/>
      <c r="S12" s="521" t="s">
        <v>174</v>
      </c>
      <c r="T12" s="219"/>
    </row>
    <row r="13" spans="1:20" s="44" customFormat="1" ht="238.5" customHeight="1" x14ac:dyDescent="0.55000000000000004">
      <c r="A13" s="592"/>
      <c r="B13" s="61">
        <v>4</v>
      </c>
      <c r="C13" s="64" t="s">
        <v>362</v>
      </c>
      <c r="D13" s="154">
        <v>15</v>
      </c>
      <c r="E13" s="520" t="s">
        <v>361</v>
      </c>
      <c r="F13" s="312">
        <v>22</v>
      </c>
      <c r="G13" s="212" t="s">
        <v>644</v>
      </c>
      <c r="H13" s="154"/>
      <c r="I13" s="212" t="s">
        <v>644</v>
      </c>
      <c r="J13" s="154"/>
      <c r="K13" s="366" t="s">
        <v>644</v>
      </c>
      <c r="L13" s="339"/>
      <c r="M13" s="366" t="s">
        <v>644</v>
      </c>
      <c r="N13" s="339"/>
      <c r="O13" s="366" t="s">
        <v>570</v>
      </c>
      <c r="P13" s="339"/>
      <c r="Q13" s="366" t="s">
        <v>570</v>
      </c>
      <c r="R13" s="339"/>
      <c r="S13" s="139" t="s">
        <v>434</v>
      </c>
      <c r="T13" s="312" t="s">
        <v>46</v>
      </c>
    </row>
    <row r="14" spans="1:20" s="52" customFormat="1" ht="96" customHeight="1" x14ac:dyDescent="0.5">
      <c r="A14" s="592"/>
      <c r="B14" s="65"/>
      <c r="C14" s="486" t="s">
        <v>633</v>
      </c>
      <c r="D14" s="147" t="s">
        <v>25</v>
      </c>
      <c r="E14" s="486" t="s">
        <v>464</v>
      </c>
      <c r="F14" s="219" t="s">
        <v>25</v>
      </c>
      <c r="G14" s="218"/>
      <c r="H14" s="147"/>
      <c r="I14" s="218"/>
      <c r="J14" s="147"/>
      <c r="K14" s="311"/>
      <c r="L14" s="340"/>
      <c r="M14" s="311"/>
      <c r="N14" s="340"/>
      <c r="O14" s="311"/>
      <c r="P14" s="340"/>
      <c r="Q14" s="311"/>
      <c r="R14" s="340"/>
      <c r="S14" s="68" t="s">
        <v>174</v>
      </c>
      <c r="T14" s="219"/>
    </row>
    <row r="15" spans="1:20" s="44" customFormat="1" ht="188.1" customHeight="1" x14ac:dyDescent="0.55000000000000004">
      <c r="A15" s="592"/>
      <c r="B15" s="61">
        <v>5</v>
      </c>
      <c r="C15" s="520" t="s">
        <v>496</v>
      </c>
      <c r="D15" s="154" t="s">
        <v>75</v>
      </c>
      <c r="E15" s="520" t="s">
        <v>381</v>
      </c>
      <c r="F15" s="312">
        <v>22</v>
      </c>
      <c r="G15" s="391"/>
      <c r="H15" s="154"/>
      <c r="I15" s="391"/>
      <c r="J15" s="154"/>
      <c r="K15" s="366"/>
      <c r="L15" s="310"/>
      <c r="M15" s="366"/>
      <c r="N15" s="310"/>
      <c r="O15" s="366"/>
      <c r="P15" s="310"/>
      <c r="Q15" s="366"/>
      <c r="R15" s="310"/>
      <c r="S15" s="518" t="s">
        <v>380</v>
      </c>
      <c r="T15" s="312" t="s">
        <v>46</v>
      </c>
    </row>
    <row r="16" spans="1:20" s="52" customFormat="1" ht="104.25" customHeight="1" x14ac:dyDescent="0.5">
      <c r="A16" s="592"/>
      <c r="B16" s="65"/>
      <c r="C16" s="521" t="s">
        <v>178</v>
      </c>
      <c r="D16" s="147"/>
      <c r="E16" s="521" t="s">
        <v>382</v>
      </c>
      <c r="F16" s="219" t="s">
        <v>25</v>
      </c>
      <c r="G16" s="60"/>
      <c r="H16" s="147"/>
      <c r="I16" s="60"/>
      <c r="J16" s="147"/>
      <c r="K16" s="220"/>
      <c r="L16" s="147"/>
      <c r="M16" s="220"/>
      <c r="N16" s="147"/>
      <c r="O16" s="220"/>
      <c r="P16" s="147"/>
      <c r="Q16" s="220"/>
      <c r="R16" s="147"/>
      <c r="S16" s="519" t="s">
        <v>58</v>
      </c>
      <c r="T16" s="219"/>
    </row>
    <row r="17" spans="1:20" s="44" customFormat="1" ht="215.1" customHeight="1" x14ac:dyDescent="0.55000000000000004">
      <c r="A17" s="592"/>
      <c r="B17" s="37">
        <v>6</v>
      </c>
      <c r="C17" s="391"/>
      <c r="D17" s="154"/>
      <c r="E17" s="520" t="s">
        <v>381</v>
      </c>
      <c r="F17" s="312">
        <v>22</v>
      </c>
      <c r="G17" s="391"/>
      <c r="H17" s="154"/>
      <c r="I17" s="391"/>
      <c r="J17" s="154"/>
      <c r="K17" s="366"/>
      <c r="L17" s="310"/>
      <c r="M17" s="366"/>
      <c r="N17" s="310"/>
      <c r="O17" s="366"/>
      <c r="P17" s="310"/>
      <c r="Q17" s="366"/>
      <c r="R17" s="310"/>
      <c r="S17" s="139"/>
      <c r="T17" s="312"/>
    </row>
    <row r="18" spans="1:20" s="52" customFormat="1" ht="89.1" customHeight="1" thickBot="1" x14ac:dyDescent="0.55000000000000004">
      <c r="A18" s="593"/>
      <c r="B18" s="58"/>
      <c r="C18" s="60"/>
      <c r="D18" s="147"/>
      <c r="E18" s="521" t="s">
        <v>382</v>
      </c>
      <c r="F18" s="219" t="s">
        <v>25</v>
      </c>
      <c r="G18" s="60"/>
      <c r="H18" s="147"/>
      <c r="I18" s="60"/>
      <c r="J18" s="147"/>
      <c r="K18" s="220"/>
      <c r="L18" s="147"/>
      <c r="M18" s="220"/>
      <c r="N18" s="147"/>
      <c r="O18" s="220"/>
      <c r="P18" s="147"/>
      <c r="Q18" s="220"/>
      <c r="R18" s="147"/>
      <c r="S18" s="68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75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673</v>
      </c>
      <c r="B20" s="77">
        <v>1</v>
      </c>
      <c r="C20" s="530"/>
      <c r="D20" s="185"/>
      <c r="E20" s="530" t="s">
        <v>56</v>
      </c>
      <c r="F20" s="178">
        <v>21</v>
      </c>
      <c r="G20" s="530" t="s">
        <v>644</v>
      </c>
      <c r="H20" s="228"/>
      <c r="I20" s="530" t="s">
        <v>644</v>
      </c>
      <c r="J20" s="313"/>
      <c r="K20" s="231" t="s">
        <v>644</v>
      </c>
      <c r="L20" s="187"/>
      <c r="M20" s="231" t="s">
        <v>644</v>
      </c>
      <c r="N20" s="187"/>
      <c r="O20" s="231" t="s">
        <v>570</v>
      </c>
      <c r="P20" s="187"/>
      <c r="Q20" s="231" t="s">
        <v>570</v>
      </c>
      <c r="R20" s="187"/>
      <c r="S20" s="244" t="s">
        <v>621</v>
      </c>
      <c r="T20" s="185" t="s">
        <v>624</v>
      </c>
    </row>
    <row r="21" spans="1:20" s="96" customFormat="1" ht="108" customHeight="1" x14ac:dyDescent="0.5">
      <c r="A21" s="584"/>
      <c r="B21" s="87"/>
      <c r="C21" s="555"/>
      <c r="D21" s="95"/>
      <c r="E21" s="555" t="s">
        <v>372</v>
      </c>
      <c r="F21" s="95" t="s">
        <v>25</v>
      </c>
      <c r="G21" s="555"/>
      <c r="H21" s="338"/>
      <c r="I21" s="555"/>
      <c r="J21" s="252"/>
      <c r="K21" s="413"/>
      <c r="L21" s="252"/>
      <c r="M21" s="413"/>
      <c r="N21" s="252"/>
      <c r="O21" s="413"/>
      <c r="P21" s="252"/>
      <c r="Q21" s="413"/>
      <c r="R21" s="252"/>
      <c r="S21" s="182" t="s">
        <v>623</v>
      </c>
      <c r="T21" s="185" t="s">
        <v>25</v>
      </c>
    </row>
    <row r="22" spans="1:20" s="98" customFormat="1" ht="170.45" customHeight="1" x14ac:dyDescent="0.55000000000000004">
      <c r="A22" s="584"/>
      <c r="B22" s="97">
        <v>2</v>
      </c>
      <c r="C22" s="530"/>
      <c r="D22" s="185"/>
      <c r="E22" s="104" t="s">
        <v>56</v>
      </c>
      <c r="F22" s="178">
        <v>21</v>
      </c>
      <c r="G22" s="104" t="s">
        <v>644</v>
      </c>
      <c r="H22" s="313"/>
      <c r="I22" s="104" t="s">
        <v>644</v>
      </c>
      <c r="J22" s="313"/>
      <c r="K22" s="231" t="s">
        <v>644</v>
      </c>
      <c r="L22" s="187"/>
      <c r="M22" s="231" t="s">
        <v>644</v>
      </c>
      <c r="N22" s="187"/>
      <c r="O22" s="231" t="s">
        <v>570</v>
      </c>
      <c r="P22" s="187"/>
      <c r="Q22" s="231" t="s">
        <v>570</v>
      </c>
      <c r="R22" s="187"/>
      <c r="S22" s="244" t="s">
        <v>621</v>
      </c>
      <c r="T22" s="185" t="s">
        <v>624</v>
      </c>
    </row>
    <row r="23" spans="1:20" s="96" customFormat="1" ht="138" customHeight="1" x14ac:dyDescent="0.5">
      <c r="A23" s="584"/>
      <c r="B23" s="99"/>
      <c r="C23" s="555"/>
      <c r="D23" s="95"/>
      <c r="E23" s="441" t="s">
        <v>372</v>
      </c>
      <c r="F23" s="95" t="s">
        <v>25</v>
      </c>
      <c r="G23" s="441"/>
      <c r="H23" s="252"/>
      <c r="I23" s="441"/>
      <c r="J23" s="389"/>
      <c r="K23" s="413"/>
      <c r="L23" s="252"/>
      <c r="M23" s="413"/>
      <c r="N23" s="252"/>
      <c r="O23" s="413"/>
      <c r="P23" s="252"/>
      <c r="Q23" s="413"/>
      <c r="R23" s="252"/>
      <c r="S23" s="182" t="s">
        <v>623</v>
      </c>
      <c r="T23" s="185" t="s">
        <v>25</v>
      </c>
    </row>
    <row r="24" spans="1:20" s="98" customFormat="1" ht="173.45" customHeight="1" x14ac:dyDescent="0.55000000000000004">
      <c r="A24" s="584"/>
      <c r="B24" s="101">
        <v>3</v>
      </c>
      <c r="C24" s="104" t="s">
        <v>56</v>
      </c>
      <c r="D24" s="178">
        <v>21</v>
      </c>
      <c r="E24" s="104" t="s">
        <v>365</v>
      </c>
      <c r="F24" s="178">
        <v>24</v>
      </c>
      <c r="G24" s="84" t="s">
        <v>644</v>
      </c>
      <c r="H24" s="313"/>
      <c r="I24" s="84" t="s">
        <v>644</v>
      </c>
      <c r="J24" s="313"/>
      <c r="K24" s="231" t="s">
        <v>644</v>
      </c>
      <c r="L24" s="187"/>
      <c r="M24" s="231" t="s">
        <v>644</v>
      </c>
      <c r="N24" s="187"/>
      <c r="O24" s="231" t="s">
        <v>570</v>
      </c>
      <c r="P24" s="187"/>
      <c r="Q24" s="231" t="s">
        <v>570</v>
      </c>
      <c r="R24" s="187"/>
      <c r="S24" s="84" t="s">
        <v>622</v>
      </c>
      <c r="T24" s="185" t="s">
        <v>624</v>
      </c>
    </row>
    <row r="25" spans="1:20" s="96" customFormat="1" ht="128.25" customHeight="1" x14ac:dyDescent="0.5">
      <c r="A25" s="584"/>
      <c r="B25" s="105"/>
      <c r="C25" s="555" t="s">
        <v>372</v>
      </c>
      <c r="D25" s="95" t="s">
        <v>25</v>
      </c>
      <c r="E25" s="555" t="s">
        <v>543</v>
      </c>
      <c r="F25" s="252" t="s">
        <v>25</v>
      </c>
      <c r="G25" s="186"/>
      <c r="H25" s="252"/>
      <c r="I25" s="186"/>
      <c r="J25" s="389"/>
      <c r="K25" s="413"/>
      <c r="L25" s="252"/>
      <c r="M25" s="413"/>
      <c r="N25" s="252"/>
      <c r="O25" s="413"/>
      <c r="P25" s="252"/>
      <c r="Q25" s="413"/>
      <c r="R25" s="252"/>
      <c r="S25" s="182" t="s">
        <v>623</v>
      </c>
      <c r="T25" s="185" t="s">
        <v>25</v>
      </c>
    </row>
    <row r="26" spans="1:20" s="98" customFormat="1" ht="192.95" customHeight="1" x14ac:dyDescent="0.55000000000000004">
      <c r="A26" s="584"/>
      <c r="B26" s="101">
        <v>4</v>
      </c>
      <c r="C26" s="104" t="s">
        <v>56</v>
      </c>
      <c r="D26" s="178">
        <v>21</v>
      </c>
      <c r="E26" s="530" t="s">
        <v>365</v>
      </c>
      <c r="F26" s="185">
        <v>24</v>
      </c>
      <c r="G26" s="84" t="s">
        <v>644</v>
      </c>
      <c r="H26" s="313"/>
      <c r="I26" s="84" t="s">
        <v>644</v>
      </c>
      <c r="J26" s="313"/>
      <c r="K26" s="231" t="s">
        <v>644</v>
      </c>
      <c r="L26" s="187"/>
      <c r="M26" s="231" t="s">
        <v>644</v>
      </c>
      <c r="N26" s="345"/>
      <c r="O26" s="231" t="s">
        <v>570</v>
      </c>
      <c r="P26" s="187"/>
      <c r="Q26" s="231" t="s">
        <v>570</v>
      </c>
      <c r="R26" s="345"/>
      <c r="S26" s="84" t="s">
        <v>622</v>
      </c>
      <c r="T26" s="185" t="s">
        <v>624</v>
      </c>
    </row>
    <row r="27" spans="1:20" s="96" customFormat="1" ht="90" customHeight="1" x14ac:dyDescent="0.5">
      <c r="A27" s="584"/>
      <c r="B27" s="87"/>
      <c r="C27" s="441" t="s">
        <v>372</v>
      </c>
      <c r="D27" s="95" t="s">
        <v>25</v>
      </c>
      <c r="E27" s="441" t="s">
        <v>543</v>
      </c>
      <c r="F27" s="252" t="s">
        <v>25</v>
      </c>
      <c r="G27" s="186"/>
      <c r="H27" s="252"/>
      <c r="I27" s="186"/>
      <c r="J27" s="252"/>
      <c r="K27" s="413"/>
      <c r="L27" s="252"/>
      <c r="M27" s="413"/>
      <c r="N27" s="338"/>
      <c r="O27" s="413"/>
      <c r="P27" s="252"/>
      <c r="Q27" s="413"/>
      <c r="R27" s="338"/>
      <c r="S27" s="182" t="s">
        <v>623</v>
      </c>
      <c r="T27" s="185" t="s">
        <v>25</v>
      </c>
    </row>
    <row r="28" spans="1:20" s="98" customFormat="1" ht="172.5" customHeight="1" x14ac:dyDescent="0.55000000000000004">
      <c r="A28" s="584"/>
      <c r="B28" s="113">
        <v>5</v>
      </c>
      <c r="C28" s="530" t="s">
        <v>496</v>
      </c>
      <c r="D28" s="185">
        <v>24</v>
      </c>
      <c r="E28" s="530" t="s">
        <v>364</v>
      </c>
      <c r="F28" s="185" t="s">
        <v>75</v>
      </c>
      <c r="G28" s="84"/>
      <c r="H28" s="313"/>
      <c r="I28" s="84"/>
      <c r="J28" s="313"/>
      <c r="K28" s="231"/>
      <c r="L28" s="345"/>
      <c r="M28" s="231"/>
      <c r="N28" s="345"/>
      <c r="O28" s="231"/>
      <c r="P28" s="345"/>
      <c r="Q28" s="231"/>
      <c r="R28" s="345"/>
      <c r="S28" s="244"/>
      <c r="T28" s="185"/>
    </row>
    <row r="29" spans="1:20" s="98" customFormat="1" ht="104.25" customHeight="1" x14ac:dyDescent="0.55000000000000004">
      <c r="A29" s="584"/>
      <c r="B29" s="99"/>
      <c r="C29" s="555" t="s">
        <v>178</v>
      </c>
      <c r="D29" s="95" t="s">
        <v>25</v>
      </c>
      <c r="E29" s="441" t="s">
        <v>464</v>
      </c>
      <c r="F29" s="252"/>
      <c r="G29" s="186"/>
      <c r="H29" s="252"/>
      <c r="I29" s="186"/>
      <c r="J29" s="252"/>
      <c r="K29" s="413"/>
      <c r="L29" s="338"/>
      <c r="M29" s="413"/>
      <c r="N29" s="338"/>
      <c r="O29" s="413"/>
      <c r="P29" s="338"/>
      <c r="Q29" s="413"/>
      <c r="R29" s="338"/>
      <c r="S29" s="182"/>
      <c r="T29" s="95"/>
    </row>
    <row r="30" spans="1:20" s="98" customFormat="1" ht="228" customHeight="1" x14ac:dyDescent="0.55000000000000004">
      <c r="A30" s="584"/>
      <c r="B30" s="101">
        <v>6</v>
      </c>
      <c r="C30" s="530" t="s">
        <v>496</v>
      </c>
      <c r="D30" s="313" t="s">
        <v>75</v>
      </c>
      <c r="E30" s="104"/>
      <c r="F30" s="345"/>
      <c r="G30" s="84"/>
      <c r="H30" s="313"/>
      <c r="I30" s="84"/>
      <c r="J30" s="313"/>
      <c r="K30" s="231"/>
      <c r="L30" s="345"/>
      <c r="M30" s="231"/>
      <c r="N30" s="345"/>
      <c r="O30" s="231"/>
      <c r="P30" s="345"/>
      <c r="Q30" s="231"/>
      <c r="R30" s="345"/>
      <c r="S30" s="244"/>
      <c r="T30" s="178"/>
    </row>
    <row r="31" spans="1:20" s="124" customFormat="1" ht="90" customHeight="1" thickBot="1" x14ac:dyDescent="0.6">
      <c r="A31" s="584"/>
      <c r="B31" s="87"/>
      <c r="C31" s="555" t="s">
        <v>178</v>
      </c>
      <c r="D31" s="252"/>
      <c r="E31" s="441"/>
      <c r="F31" s="252"/>
      <c r="G31" s="186"/>
      <c r="H31" s="252"/>
      <c r="I31" s="186"/>
      <c r="J31" s="252"/>
      <c r="K31" s="413"/>
      <c r="L31" s="338"/>
      <c r="M31" s="413"/>
      <c r="N31" s="338"/>
      <c r="O31" s="413"/>
      <c r="P31" s="338"/>
      <c r="Q31" s="413"/>
      <c r="R31" s="338"/>
      <c r="S31" s="182"/>
      <c r="T31" s="252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0"/>
      <c r="M32" s="131"/>
      <c r="N32" s="130"/>
      <c r="O32" s="131"/>
      <c r="P32" s="130"/>
      <c r="Q32" s="131"/>
      <c r="R32" s="130"/>
      <c r="S32" s="131"/>
      <c r="T32" s="132"/>
    </row>
    <row r="33" spans="1:31" s="142" customFormat="1" ht="179.25" customHeight="1" x14ac:dyDescent="0.55000000000000004">
      <c r="A33" s="592" t="s">
        <v>674</v>
      </c>
      <c r="B33" s="134">
        <v>1</v>
      </c>
      <c r="C33" s="520"/>
      <c r="D33" s="215"/>
      <c r="E33" s="520" t="s">
        <v>381</v>
      </c>
      <c r="F33" s="312">
        <v>22</v>
      </c>
      <c r="G33" s="520" t="s">
        <v>644</v>
      </c>
      <c r="H33" s="373"/>
      <c r="I33" s="520" t="s">
        <v>644</v>
      </c>
      <c r="J33" s="154"/>
      <c r="K33" s="366" t="s">
        <v>644</v>
      </c>
      <c r="L33" s="339"/>
      <c r="M33" s="366" t="s">
        <v>644</v>
      </c>
      <c r="N33" s="339"/>
      <c r="O33" s="366" t="s">
        <v>570</v>
      </c>
      <c r="P33" s="339"/>
      <c r="Q33" s="366" t="s">
        <v>570</v>
      </c>
      <c r="R33" s="339"/>
      <c r="S33" s="139" t="s">
        <v>88</v>
      </c>
      <c r="T33" s="514">
        <v>15</v>
      </c>
    </row>
    <row r="34" spans="1:31" s="52" customFormat="1" ht="87.75" customHeight="1" x14ac:dyDescent="0.5">
      <c r="A34" s="592"/>
      <c r="B34" s="143"/>
      <c r="C34" s="521"/>
      <c r="D34" s="219"/>
      <c r="E34" s="521" t="s">
        <v>382</v>
      </c>
      <c r="F34" s="219" t="s">
        <v>25</v>
      </c>
      <c r="G34" s="521"/>
      <c r="H34" s="147"/>
      <c r="I34" s="521"/>
      <c r="J34" s="147"/>
      <c r="K34" s="311"/>
      <c r="L34" s="340"/>
      <c r="M34" s="311"/>
      <c r="N34" s="340"/>
      <c r="O34" s="311"/>
      <c r="P34" s="340"/>
      <c r="Q34" s="311"/>
      <c r="R34" s="340"/>
      <c r="S34" s="564" t="s">
        <v>278</v>
      </c>
      <c r="T34" s="219" t="s">
        <v>25</v>
      </c>
    </row>
    <row r="35" spans="1:31" s="44" customFormat="1" ht="269.25" customHeight="1" x14ac:dyDescent="0.55000000000000004">
      <c r="A35" s="592"/>
      <c r="B35" s="134">
        <v>2</v>
      </c>
      <c r="C35" s="520" t="s">
        <v>363</v>
      </c>
      <c r="D35" s="312" t="s">
        <v>75</v>
      </c>
      <c r="E35" s="520" t="s">
        <v>381</v>
      </c>
      <c r="F35" s="312">
        <v>22</v>
      </c>
      <c r="G35" s="64" t="s">
        <v>644</v>
      </c>
      <c r="H35" s="373"/>
      <c r="I35" s="64" t="s">
        <v>644</v>
      </c>
      <c r="J35" s="154"/>
      <c r="K35" s="366" t="s">
        <v>644</v>
      </c>
      <c r="L35" s="339"/>
      <c r="M35" s="366" t="s">
        <v>644</v>
      </c>
      <c r="N35" s="339"/>
      <c r="O35" s="366" t="s">
        <v>570</v>
      </c>
      <c r="P35" s="339"/>
      <c r="Q35" s="366" t="s">
        <v>570</v>
      </c>
      <c r="R35" s="339"/>
      <c r="S35" s="139" t="s">
        <v>88</v>
      </c>
      <c r="T35" s="312">
        <v>15</v>
      </c>
    </row>
    <row r="36" spans="1:31" s="52" customFormat="1" ht="101.45" customHeight="1" x14ac:dyDescent="0.5">
      <c r="A36" s="592"/>
      <c r="B36" s="151"/>
      <c r="C36" s="521" t="s">
        <v>61</v>
      </c>
      <c r="D36" s="147"/>
      <c r="E36" s="521" t="s">
        <v>382</v>
      </c>
      <c r="F36" s="219" t="s">
        <v>25</v>
      </c>
      <c r="G36" s="486"/>
      <c r="H36" s="340"/>
      <c r="I36" s="486"/>
      <c r="J36" s="147"/>
      <c r="K36" s="311"/>
      <c r="L36" s="147"/>
      <c r="M36" s="311"/>
      <c r="N36" s="147"/>
      <c r="O36" s="311"/>
      <c r="P36" s="147"/>
      <c r="Q36" s="311"/>
      <c r="R36" s="147"/>
      <c r="S36" s="564" t="s">
        <v>278</v>
      </c>
      <c r="T36" s="219" t="s">
        <v>25</v>
      </c>
    </row>
    <row r="37" spans="1:31" s="44" customFormat="1" ht="222" customHeight="1" x14ac:dyDescent="0.55000000000000004">
      <c r="A37" s="592"/>
      <c r="B37" s="134">
        <v>3</v>
      </c>
      <c r="C37" s="520" t="s">
        <v>496</v>
      </c>
      <c r="D37" s="339" t="s">
        <v>46</v>
      </c>
      <c r="E37" s="212" t="s">
        <v>365</v>
      </c>
      <c r="F37" s="312" t="s">
        <v>46</v>
      </c>
      <c r="G37" s="212" t="s">
        <v>644</v>
      </c>
      <c r="H37" s="373"/>
      <c r="I37" s="212" t="s">
        <v>644</v>
      </c>
      <c r="J37" s="215"/>
      <c r="K37" s="366" t="s">
        <v>644</v>
      </c>
      <c r="L37" s="339"/>
      <c r="M37" s="366" t="s">
        <v>644</v>
      </c>
      <c r="N37" s="339"/>
      <c r="O37" s="366" t="s">
        <v>570</v>
      </c>
      <c r="P37" s="339"/>
      <c r="Q37" s="366" t="s">
        <v>570</v>
      </c>
      <c r="R37" s="339"/>
      <c r="S37" s="139" t="s">
        <v>381</v>
      </c>
      <c r="T37" s="514">
        <v>24</v>
      </c>
    </row>
    <row r="38" spans="1:31" s="52" customFormat="1" ht="90.6" customHeight="1" x14ac:dyDescent="0.5">
      <c r="A38" s="592"/>
      <c r="B38" s="155"/>
      <c r="C38" s="521" t="s">
        <v>178</v>
      </c>
      <c r="D38" s="147"/>
      <c r="E38" s="521" t="s">
        <v>543</v>
      </c>
      <c r="F38" s="219"/>
      <c r="G38" s="218"/>
      <c r="H38" s="340"/>
      <c r="I38" s="218"/>
      <c r="J38" s="219"/>
      <c r="K38" s="311"/>
      <c r="L38" s="340"/>
      <c r="M38" s="311"/>
      <c r="N38" s="340"/>
      <c r="O38" s="311"/>
      <c r="P38" s="340"/>
      <c r="Q38" s="311"/>
      <c r="R38" s="340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520" t="s">
        <v>361</v>
      </c>
      <c r="D39" s="339">
        <v>15</v>
      </c>
      <c r="E39" s="520" t="s">
        <v>365</v>
      </c>
      <c r="F39" s="312" t="s">
        <v>46</v>
      </c>
      <c r="G39" s="212" t="s">
        <v>644</v>
      </c>
      <c r="H39" s="373"/>
      <c r="I39" s="212" t="s">
        <v>644</v>
      </c>
      <c r="J39" s="154"/>
      <c r="K39" s="366" t="s">
        <v>644</v>
      </c>
      <c r="L39" s="339"/>
      <c r="M39" s="366" t="s">
        <v>644</v>
      </c>
      <c r="N39" s="339"/>
      <c r="O39" s="366" t="s">
        <v>570</v>
      </c>
      <c r="P39" s="339"/>
      <c r="Q39" s="366" t="s">
        <v>570</v>
      </c>
      <c r="R39" s="339"/>
      <c r="S39" s="139" t="s">
        <v>381</v>
      </c>
      <c r="T39" s="312">
        <v>24</v>
      </c>
    </row>
    <row r="40" spans="1:31" s="52" customFormat="1" ht="101.45" customHeight="1" x14ac:dyDescent="0.5">
      <c r="A40" s="592"/>
      <c r="B40" s="151"/>
      <c r="C40" s="521" t="s">
        <v>278</v>
      </c>
      <c r="D40" s="340" t="s">
        <v>25</v>
      </c>
      <c r="E40" s="565" t="s">
        <v>543</v>
      </c>
      <c r="F40" s="219"/>
      <c r="G40" s="218"/>
      <c r="H40" s="340"/>
      <c r="I40" s="218"/>
      <c r="J40" s="147"/>
      <c r="K40" s="311"/>
      <c r="L40" s="340"/>
      <c r="M40" s="311"/>
      <c r="N40" s="340"/>
      <c r="O40" s="311"/>
      <c r="P40" s="340"/>
      <c r="Q40" s="311"/>
      <c r="R40" s="340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559" t="s">
        <v>678</v>
      </c>
      <c r="D41" s="339">
        <v>22</v>
      </c>
      <c r="E41" s="391"/>
      <c r="F41" s="154"/>
      <c r="G41" s="212" t="s">
        <v>644</v>
      </c>
      <c r="H41" s="373"/>
      <c r="I41" s="212" t="s">
        <v>644</v>
      </c>
      <c r="J41" s="154"/>
      <c r="K41" s="366" t="s">
        <v>644</v>
      </c>
      <c r="L41" s="339"/>
      <c r="M41" s="366" t="s">
        <v>644</v>
      </c>
      <c r="N41" s="339"/>
      <c r="O41" s="366" t="s">
        <v>570</v>
      </c>
      <c r="P41" s="339"/>
      <c r="Q41" s="366" t="s">
        <v>570</v>
      </c>
      <c r="R41" s="339"/>
      <c r="S41" s="139" t="s">
        <v>89</v>
      </c>
      <c r="T41" s="514">
        <v>15</v>
      </c>
    </row>
    <row r="42" spans="1:31" s="52" customFormat="1" ht="80.45" customHeight="1" x14ac:dyDescent="0.5">
      <c r="A42" s="592"/>
      <c r="B42" s="162"/>
      <c r="C42" s="560" t="s">
        <v>61</v>
      </c>
      <c r="D42" s="340" t="s">
        <v>25</v>
      </c>
      <c r="E42" s="60"/>
      <c r="F42" s="147"/>
      <c r="G42" s="218"/>
      <c r="H42" s="340"/>
      <c r="I42" s="218"/>
      <c r="J42" s="147"/>
      <c r="K42" s="311"/>
      <c r="L42" s="340"/>
      <c r="M42" s="311"/>
      <c r="N42" s="340"/>
      <c r="O42" s="311"/>
      <c r="P42" s="340"/>
      <c r="Q42" s="311"/>
      <c r="R42" s="340"/>
      <c r="S42" s="564" t="s">
        <v>278</v>
      </c>
      <c r="T42" s="219" t="s">
        <v>25</v>
      </c>
    </row>
    <row r="43" spans="1:31" s="44" customFormat="1" ht="214.5" customHeight="1" x14ac:dyDescent="0.55000000000000004">
      <c r="A43" s="592"/>
      <c r="B43" s="158">
        <v>6</v>
      </c>
      <c r="C43" s="64"/>
      <c r="D43" s="339"/>
      <c r="E43" s="391"/>
      <c r="F43" s="154"/>
      <c r="G43" s="212"/>
      <c r="H43" s="373"/>
      <c r="I43" s="212"/>
      <c r="J43" s="154"/>
      <c r="K43" s="366"/>
      <c r="L43" s="339"/>
      <c r="M43" s="366"/>
      <c r="N43" s="339"/>
      <c r="O43" s="366"/>
      <c r="P43" s="339"/>
      <c r="Q43" s="366"/>
      <c r="R43" s="339"/>
      <c r="S43" s="139" t="s">
        <v>89</v>
      </c>
      <c r="T43" s="312">
        <v>15</v>
      </c>
    </row>
    <row r="44" spans="1:31" s="52" customFormat="1" ht="93.75" customHeight="1" thickBot="1" x14ac:dyDescent="0.55000000000000004">
      <c r="A44" s="592"/>
      <c r="B44" s="155"/>
      <c r="C44" s="486"/>
      <c r="D44" s="340"/>
      <c r="E44" s="218"/>
      <c r="F44" s="147"/>
      <c r="G44" s="218"/>
      <c r="H44" s="147"/>
      <c r="I44" s="218"/>
      <c r="J44" s="147"/>
      <c r="K44" s="220"/>
      <c r="L44" s="340"/>
      <c r="M44" s="220"/>
      <c r="N44" s="340"/>
      <c r="O44" s="220"/>
      <c r="P44" s="340"/>
      <c r="Q44" s="220"/>
      <c r="R44" s="340"/>
      <c r="S44" s="564" t="s">
        <v>278</v>
      </c>
      <c r="T44" s="219" t="s">
        <v>25</v>
      </c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563"/>
      <c r="L45" s="128"/>
      <c r="M45" s="563"/>
      <c r="N45" s="128"/>
      <c r="O45" s="171"/>
      <c r="P45" s="128"/>
      <c r="Q45" s="171"/>
      <c r="R45" s="128"/>
      <c r="S45" s="171"/>
      <c r="T45" s="128"/>
    </row>
    <row r="46" spans="1:31" s="98" customFormat="1" ht="185.1" customHeight="1" x14ac:dyDescent="0.9">
      <c r="A46" s="594" t="s">
        <v>675</v>
      </c>
      <c r="B46" s="101">
        <v>1</v>
      </c>
      <c r="C46" s="530" t="s">
        <v>583</v>
      </c>
      <c r="D46" s="313"/>
      <c r="E46" s="530" t="s">
        <v>583</v>
      </c>
      <c r="F46" s="178"/>
      <c r="G46" s="530" t="s">
        <v>583</v>
      </c>
      <c r="H46" s="228"/>
      <c r="I46" s="530" t="s">
        <v>583</v>
      </c>
      <c r="J46" s="228"/>
      <c r="K46" s="530" t="s">
        <v>583</v>
      </c>
      <c r="L46" s="187"/>
      <c r="M46" s="530" t="s">
        <v>583</v>
      </c>
      <c r="N46" s="187"/>
      <c r="O46" s="530" t="s">
        <v>583</v>
      </c>
      <c r="P46" s="187"/>
      <c r="Q46" s="530" t="s">
        <v>583</v>
      </c>
      <c r="R46" s="187"/>
      <c r="S46" s="530" t="s">
        <v>583</v>
      </c>
      <c r="T46" s="187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555"/>
      <c r="D47" s="252"/>
      <c r="E47" s="555"/>
      <c r="F47" s="95"/>
      <c r="G47" s="555"/>
      <c r="H47" s="252"/>
      <c r="I47" s="555"/>
      <c r="J47" s="252"/>
      <c r="K47" s="413"/>
      <c r="L47" s="252"/>
      <c r="M47" s="413"/>
      <c r="N47" s="252"/>
      <c r="O47" s="413"/>
      <c r="P47" s="252"/>
      <c r="Q47" s="413"/>
      <c r="R47" s="252"/>
      <c r="S47" s="182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04"/>
      <c r="D48" s="313"/>
      <c r="E48" s="104"/>
      <c r="F48" s="185"/>
      <c r="G48" s="104"/>
      <c r="H48" s="313"/>
      <c r="I48" s="104"/>
      <c r="J48" s="228"/>
      <c r="K48" s="231"/>
      <c r="L48" s="187"/>
      <c r="M48" s="231"/>
      <c r="N48" s="187"/>
      <c r="O48" s="231"/>
      <c r="P48" s="187"/>
      <c r="Q48" s="231"/>
      <c r="R48" s="187"/>
      <c r="S48" s="244"/>
      <c r="T48" s="187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441"/>
      <c r="D49" s="252"/>
      <c r="E49" s="441"/>
      <c r="F49" s="252"/>
      <c r="G49" s="441"/>
      <c r="H49" s="252"/>
      <c r="I49" s="441"/>
      <c r="J49" s="252"/>
      <c r="K49" s="413"/>
      <c r="L49" s="252"/>
      <c r="M49" s="413"/>
      <c r="N49" s="252"/>
      <c r="O49" s="413"/>
      <c r="P49" s="252"/>
      <c r="Q49" s="413"/>
      <c r="R49" s="252"/>
      <c r="S49" s="182"/>
      <c r="T49" s="2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530"/>
      <c r="D50" s="313"/>
      <c r="E50" s="104"/>
      <c r="F50" s="313"/>
      <c r="G50" s="84"/>
      <c r="H50" s="313"/>
      <c r="I50" s="84"/>
      <c r="J50" s="313"/>
      <c r="K50" s="231"/>
      <c r="L50" s="187"/>
      <c r="M50" s="231"/>
      <c r="N50" s="187"/>
      <c r="O50" s="231"/>
      <c r="P50" s="187"/>
      <c r="Q50" s="231"/>
      <c r="R50" s="187"/>
      <c r="S50" s="84"/>
      <c r="T50" s="187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555"/>
      <c r="D51" s="252"/>
      <c r="E51" s="555"/>
      <c r="F51" s="252"/>
      <c r="G51" s="186"/>
      <c r="H51" s="252"/>
      <c r="I51" s="186"/>
      <c r="J51" s="252"/>
      <c r="K51" s="413"/>
      <c r="L51" s="252"/>
      <c r="M51" s="413"/>
      <c r="N51" s="252"/>
      <c r="O51" s="413"/>
      <c r="P51" s="252"/>
      <c r="Q51" s="413"/>
      <c r="R51" s="252"/>
      <c r="S51" s="182"/>
      <c r="T51" s="252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104"/>
      <c r="D52" s="313"/>
      <c r="E52" s="84"/>
      <c r="F52" s="313"/>
      <c r="G52" s="360"/>
      <c r="H52" s="313"/>
      <c r="I52" s="360"/>
      <c r="J52" s="313"/>
      <c r="K52" s="231"/>
      <c r="L52" s="187"/>
      <c r="M52" s="231"/>
      <c r="N52" s="187"/>
      <c r="O52" s="231"/>
      <c r="P52" s="187"/>
      <c r="Q52" s="231"/>
      <c r="R52" s="187"/>
      <c r="S52" s="84"/>
      <c r="T52" s="187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441"/>
      <c r="D53" s="252"/>
      <c r="E53" s="186"/>
      <c r="F53" s="252"/>
      <c r="G53" s="441"/>
      <c r="H53" s="252"/>
      <c r="I53" s="441"/>
      <c r="J53" s="252"/>
      <c r="K53" s="413"/>
      <c r="L53" s="252"/>
      <c r="M53" s="413"/>
      <c r="N53" s="252"/>
      <c r="O53" s="413"/>
      <c r="P53" s="252"/>
      <c r="Q53" s="413"/>
      <c r="R53" s="252"/>
      <c r="S53" s="182"/>
      <c r="T53" s="252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104"/>
      <c r="D54" s="313"/>
      <c r="E54" s="530"/>
      <c r="F54" s="185"/>
      <c r="G54" s="530"/>
      <c r="H54" s="313"/>
      <c r="I54" s="530"/>
      <c r="J54" s="313"/>
      <c r="K54" s="231"/>
      <c r="L54" s="345"/>
      <c r="M54" s="231"/>
      <c r="N54" s="187"/>
      <c r="O54" s="231"/>
      <c r="P54" s="345"/>
      <c r="Q54" s="231"/>
      <c r="R54" s="187"/>
      <c r="S54" s="244"/>
      <c r="T54" s="187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555"/>
      <c r="D55" s="252"/>
      <c r="E55" s="555"/>
      <c r="F55" s="252"/>
      <c r="G55" s="555"/>
      <c r="H55" s="252"/>
      <c r="I55" s="555"/>
      <c r="J55" s="252"/>
      <c r="K55" s="413"/>
      <c r="L55" s="338"/>
      <c r="M55" s="413"/>
      <c r="N55" s="252"/>
      <c r="O55" s="413"/>
      <c r="P55" s="338"/>
      <c r="Q55" s="413"/>
      <c r="R55" s="252"/>
      <c r="S55" s="182"/>
      <c r="T55" s="252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104"/>
      <c r="D56" s="313"/>
      <c r="E56" s="104"/>
      <c r="F56" s="185"/>
      <c r="G56" s="530"/>
      <c r="H56" s="313"/>
      <c r="I56" s="530"/>
      <c r="J56" s="313"/>
      <c r="K56" s="231"/>
      <c r="L56" s="345"/>
      <c r="M56" s="231"/>
      <c r="N56" s="187"/>
      <c r="O56" s="231"/>
      <c r="P56" s="345"/>
      <c r="Q56" s="231"/>
      <c r="R56" s="187"/>
      <c r="S56" s="244"/>
      <c r="T56" s="187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555"/>
      <c r="D57" s="252"/>
      <c r="E57" s="441"/>
      <c r="F57" s="252"/>
      <c r="G57" s="555"/>
      <c r="H57" s="252"/>
      <c r="I57" s="555"/>
      <c r="J57" s="252"/>
      <c r="K57" s="413"/>
      <c r="L57" s="338"/>
      <c r="M57" s="413"/>
      <c r="N57" s="252"/>
      <c r="O57" s="413"/>
      <c r="P57" s="338"/>
      <c r="Q57" s="413"/>
      <c r="R57" s="252"/>
      <c r="S57" s="182"/>
      <c r="T57" s="25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676</v>
      </c>
      <c r="B58" s="201">
        <v>1</v>
      </c>
      <c r="C58" s="520" t="s">
        <v>583</v>
      </c>
      <c r="D58" s="154"/>
      <c r="E58" s="520" t="s">
        <v>583</v>
      </c>
      <c r="F58" s="215"/>
      <c r="G58" s="520" t="s">
        <v>583</v>
      </c>
      <c r="H58" s="373"/>
      <c r="I58" s="520" t="s">
        <v>583</v>
      </c>
      <c r="J58" s="154"/>
      <c r="K58" s="520" t="s">
        <v>583</v>
      </c>
      <c r="L58" s="310"/>
      <c r="M58" s="520" t="s">
        <v>583</v>
      </c>
      <c r="N58" s="310"/>
      <c r="O58" s="520" t="s">
        <v>583</v>
      </c>
      <c r="P58" s="310"/>
      <c r="Q58" s="520" t="s">
        <v>583</v>
      </c>
      <c r="R58" s="310"/>
      <c r="S58" s="520" t="s">
        <v>583</v>
      </c>
      <c r="T58" s="312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45.5" customHeight="1" x14ac:dyDescent="0.9">
      <c r="A59" s="581"/>
      <c r="B59" s="155"/>
      <c r="C59" s="521"/>
      <c r="D59" s="147"/>
      <c r="E59" s="521"/>
      <c r="F59" s="147"/>
      <c r="G59" s="521"/>
      <c r="H59" s="147"/>
      <c r="I59" s="521"/>
      <c r="J59" s="147"/>
      <c r="K59" s="311"/>
      <c r="L59" s="147"/>
      <c r="M59" s="311"/>
      <c r="N59" s="147"/>
      <c r="O59" s="311"/>
      <c r="P59" s="147"/>
      <c r="Q59" s="311"/>
      <c r="R59" s="147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64"/>
      <c r="D60" s="154"/>
      <c r="E60" s="212"/>
      <c r="F60" s="215"/>
      <c r="G60" s="64"/>
      <c r="H60" s="154"/>
      <c r="I60" s="64"/>
      <c r="J60" s="373"/>
      <c r="K60" s="366"/>
      <c r="L60" s="310"/>
      <c r="M60" s="366"/>
      <c r="N60" s="310"/>
      <c r="O60" s="366"/>
      <c r="P60" s="310"/>
      <c r="Q60" s="366"/>
      <c r="R60" s="310"/>
      <c r="S60" s="139"/>
      <c r="T60" s="312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486"/>
      <c r="D61" s="147"/>
      <c r="E61" s="218"/>
      <c r="F61" s="147"/>
      <c r="G61" s="486"/>
      <c r="H61" s="147"/>
      <c r="I61" s="486"/>
      <c r="J61" s="147"/>
      <c r="K61" s="311"/>
      <c r="L61" s="147"/>
      <c r="M61" s="311"/>
      <c r="N61" s="147"/>
      <c r="O61" s="311"/>
      <c r="P61" s="147"/>
      <c r="Q61" s="311"/>
      <c r="R61" s="147"/>
      <c r="S61" s="68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64"/>
      <c r="D62" s="154"/>
      <c r="E62" s="212"/>
      <c r="F62" s="215"/>
      <c r="G62" s="212"/>
      <c r="H62" s="373"/>
      <c r="I62" s="212"/>
      <c r="J62" s="373"/>
      <c r="K62" s="366"/>
      <c r="L62" s="310"/>
      <c r="M62" s="366"/>
      <c r="N62" s="310"/>
      <c r="O62" s="366"/>
      <c r="P62" s="310"/>
      <c r="Q62" s="366"/>
      <c r="R62" s="310"/>
      <c r="S62" s="212"/>
      <c r="T62" s="312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521"/>
      <c r="D63" s="147"/>
      <c r="E63" s="218"/>
      <c r="F63" s="147"/>
      <c r="G63" s="218"/>
      <c r="H63" s="340"/>
      <c r="I63" s="218"/>
      <c r="J63" s="147"/>
      <c r="K63" s="311"/>
      <c r="L63" s="147"/>
      <c r="M63" s="311"/>
      <c r="N63" s="147"/>
      <c r="O63" s="311"/>
      <c r="P63" s="147"/>
      <c r="Q63" s="311"/>
      <c r="R63" s="147"/>
      <c r="S63" s="68"/>
      <c r="T63" s="219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212"/>
      <c r="D64" s="154"/>
      <c r="E64" s="64"/>
      <c r="F64" s="154"/>
      <c r="G64" s="212"/>
      <c r="H64" s="373"/>
      <c r="I64" s="212"/>
      <c r="J64" s="154"/>
      <c r="K64" s="366"/>
      <c r="L64" s="310"/>
      <c r="M64" s="366"/>
      <c r="N64" s="310"/>
      <c r="O64" s="366"/>
      <c r="P64" s="310"/>
      <c r="Q64" s="366"/>
      <c r="R64" s="310"/>
      <c r="S64" s="212"/>
      <c r="T64" s="312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218"/>
      <c r="D65" s="147"/>
      <c r="E65" s="521"/>
      <c r="F65" s="147"/>
      <c r="G65" s="218"/>
      <c r="H65" s="147"/>
      <c r="I65" s="218"/>
      <c r="J65" s="147"/>
      <c r="K65" s="311"/>
      <c r="L65" s="147"/>
      <c r="M65" s="311"/>
      <c r="N65" s="147"/>
      <c r="O65" s="311"/>
      <c r="P65" s="147"/>
      <c r="Q65" s="311"/>
      <c r="R65" s="147"/>
      <c r="S65" s="68"/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/>
      <c r="D66" s="154"/>
      <c r="E66" s="391"/>
      <c r="F66" s="215"/>
      <c r="G66" s="212"/>
      <c r="H66" s="154"/>
      <c r="I66" s="212"/>
      <c r="J66" s="154"/>
      <c r="K66" s="366"/>
      <c r="L66" s="310"/>
      <c r="M66" s="366"/>
      <c r="N66" s="310"/>
      <c r="O66" s="366"/>
      <c r="P66" s="310"/>
      <c r="Q66" s="366"/>
      <c r="R66" s="310"/>
      <c r="S66" s="139"/>
      <c r="T66" s="312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/>
      <c r="D67" s="147"/>
      <c r="E67" s="60"/>
      <c r="F67" s="147"/>
      <c r="G67" s="521"/>
      <c r="H67" s="147"/>
      <c r="I67" s="521"/>
      <c r="J67" s="147"/>
      <c r="K67" s="220"/>
      <c r="L67" s="147"/>
      <c r="M67" s="220"/>
      <c r="N67" s="147"/>
      <c r="O67" s="220"/>
      <c r="P67" s="147"/>
      <c r="Q67" s="220"/>
      <c r="R67" s="147"/>
      <c r="S67" s="68"/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12"/>
      <c r="D68" s="154"/>
      <c r="E68" s="391"/>
      <c r="F68" s="312"/>
      <c r="G68" s="391"/>
      <c r="H68" s="154"/>
      <c r="I68" s="391"/>
      <c r="J68" s="154"/>
      <c r="K68" s="366"/>
      <c r="L68" s="310"/>
      <c r="M68" s="366"/>
      <c r="N68" s="310"/>
      <c r="O68" s="366"/>
      <c r="P68" s="310"/>
      <c r="Q68" s="366"/>
      <c r="R68" s="310"/>
      <c r="S68" s="139"/>
      <c r="T68" s="312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486"/>
      <c r="D69" s="147"/>
      <c r="E69" s="425"/>
      <c r="F69" s="315"/>
      <c r="G69" s="218"/>
      <c r="H69" s="147"/>
      <c r="I69" s="218"/>
      <c r="J69" s="219"/>
      <c r="K69" s="220"/>
      <c r="L69" s="147"/>
      <c r="M69" s="220"/>
      <c r="N69" s="147"/>
      <c r="O69" s="220"/>
      <c r="P69" s="147"/>
      <c r="Q69" s="220"/>
      <c r="R69" s="147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677</v>
      </c>
      <c r="B70" s="227">
        <v>1</v>
      </c>
      <c r="C70" s="104" t="s">
        <v>362</v>
      </c>
      <c r="D70" s="85" t="s">
        <v>46</v>
      </c>
      <c r="E70" s="104"/>
      <c r="F70" s="313"/>
      <c r="G70" s="530" t="s">
        <v>644</v>
      </c>
      <c r="H70" s="313"/>
      <c r="I70" s="530" t="s">
        <v>644</v>
      </c>
      <c r="J70" s="313"/>
      <c r="K70" s="231" t="s">
        <v>644</v>
      </c>
      <c r="L70" s="185"/>
      <c r="M70" s="231" t="s">
        <v>644</v>
      </c>
      <c r="N70" s="185"/>
      <c r="O70" s="231" t="s">
        <v>570</v>
      </c>
      <c r="P70" s="185"/>
      <c r="Q70" s="231" t="s">
        <v>570</v>
      </c>
      <c r="R70" s="185"/>
      <c r="S70" s="530" t="s">
        <v>434</v>
      </c>
      <c r="T70" s="185" t="s">
        <v>46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441" t="s">
        <v>633</v>
      </c>
      <c r="D71" s="198"/>
      <c r="E71" s="555"/>
      <c r="F71" s="447"/>
      <c r="G71" s="555"/>
      <c r="H71" s="372"/>
      <c r="I71" s="555"/>
      <c r="J71" s="389"/>
      <c r="K71" s="413"/>
      <c r="L71" s="95"/>
      <c r="M71" s="413"/>
      <c r="N71" s="95"/>
      <c r="O71" s="413"/>
      <c r="P71" s="95"/>
      <c r="Q71" s="413"/>
      <c r="R71" s="95"/>
      <c r="S71" s="555" t="s">
        <v>174</v>
      </c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 t="s">
        <v>362</v>
      </c>
      <c r="D72" s="85" t="s">
        <v>46</v>
      </c>
      <c r="E72" s="104"/>
      <c r="F72" s="313"/>
      <c r="G72" s="104" t="s">
        <v>644</v>
      </c>
      <c r="H72" s="228"/>
      <c r="I72" s="104" t="s">
        <v>644</v>
      </c>
      <c r="J72" s="313"/>
      <c r="K72" s="231" t="s">
        <v>644</v>
      </c>
      <c r="L72" s="185"/>
      <c r="M72" s="231" t="s">
        <v>644</v>
      </c>
      <c r="N72" s="185"/>
      <c r="O72" s="231" t="s">
        <v>570</v>
      </c>
      <c r="P72" s="185"/>
      <c r="Q72" s="231" t="s">
        <v>570</v>
      </c>
      <c r="R72" s="185"/>
      <c r="S72" s="244" t="s">
        <v>434</v>
      </c>
      <c r="T72" s="185" t="s">
        <v>46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441" t="s">
        <v>633</v>
      </c>
      <c r="D73" s="198"/>
      <c r="E73" s="186"/>
      <c r="F73" s="447"/>
      <c r="G73" s="441"/>
      <c r="H73" s="372"/>
      <c r="I73" s="441"/>
      <c r="J73" s="252"/>
      <c r="K73" s="413"/>
      <c r="L73" s="95"/>
      <c r="M73" s="413"/>
      <c r="N73" s="95"/>
      <c r="O73" s="413"/>
      <c r="P73" s="95"/>
      <c r="Q73" s="413"/>
      <c r="R73" s="95"/>
      <c r="S73" s="182" t="s">
        <v>174</v>
      </c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64" customHeight="1" x14ac:dyDescent="0.9">
      <c r="A74" s="584"/>
      <c r="B74" s="236">
        <v>3</v>
      </c>
      <c r="C74" s="286" t="s">
        <v>56</v>
      </c>
      <c r="D74" s="288" t="s">
        <v>46</v>
      </c>
      <c r="E74" s="530" t="s">
        <v>56</v>
      </c>
      <c r="F74" s="85" t="s">
        <v>46</v>
      </c>
      <c r="G74" s="84" t="s">
        <v>644</v>
      </c>
      <c r="H74" s="85"/>
      <c r="I74" s="84" t="s">
        <v>644</v>
      </c>
      <c r="J74" s="178"/>
      <c r="K74" s="231" t="s">
        <v>644</v>
      </c>
      <c r="L74" s="185"/>
      <c r="M74" s="231" t="s">
        <v>644</v>
      </c>
      <c r="N74" s="185"/>
      <c r="O74" s="231" t="s">
        <v>570</v>
      </c>
      <c r="P74" s="185"/>
      <c r="Q74" s="231" t="s">
        <v>570</v>
      </c>
      <c r="R74" s="185"/>
      <c r="S74" s="244" t="s">
        <v>98</v>
      </c>
      <c r="T74" s="185" t="s">
        <v>46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127.5" customHeight="1" x14ac:dyDescent="0.9">
      <c r="A75" s="584"/>
      <c r="B75" s="236"/>
      <c r="C75" s="552" t="s">
        <v>372</v>
      </c>
      <c r="D75" s="284"/>
      <c r="E75" s="555" t="s">
        <v>372</v>
      </c>
      <c r="F75" s="95"/>
      <c r="G75" s="186"/>
      <c r="H75" s="198"/>
      <c r="I75" s="186"/>
      <c r="J75" s="95"/>
      <c r="K75" s="413"/>
      <c r="L75" s="95"/>
      <c r="M75" s="413"/>
      <c r="N75" s="95"/>
      <c r="O75" s="413"/>
      <c r="P75" s="95"/>
      <c r="Q75" s="413"/>
      <c r="R75" s="95"/>
      <c r="S75" s="182" t="s">
        <v>464</v>
      </c>
      <c r="T75" s="95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281" t="s">
        <v>56</v>
      </c>
      <c r="D76" s="288" t="s">
        <v>46</v>
      </c>
      <c r="E76" s="104" t="s">
        <v>56</v>
      </c>
      <c r="F76" s="85" t="s">
        <v>46</v>
      </c>
      <c r="G76" s="84" t="s">
        <v>644</v>
      </c>
      <c r="H76" s="85"/>
      <c r="I76" s="84" t="s">
        <v>644</v>
      </c>
      <c r="J76" s="178"/>
      <c r="K76" s="231" t="s">
        <v>644</v>
      </c>
      <c r="L76" s="185"/>
      <c r="M76" s="231" t="s">
        <v>644</v>
      </c>
      <c r="N76" s="185"/>
      <c r="O76" s="231" t="s">
        <v>570</v>
      </c>
      <c r="P76" s="185"/>
      <c r="Q76" s="231" t="s">
        <v>570</v>
      </c>
      <c r="R76" s="185"/>
      <c r="S76" s="244" t="s">
        <v>98</v>
      </c>
      <c r="T76" s="185" t="s">
        <v>46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293" t="s">
        <v>372</v>
      </c>
      <c r="D77" s="352"/>
      <c r="E77" s="441" t="s">
        <v>372</v>
      </c>
      <c r="F77" s="252"/>
      <c r="G77" s="186"/>
      <c r="H77" s="198"/>
      <c r="I77" s="186"/>
      <c r="J77" s="95"/>
      <c r="K77" s="413"/>
      <c r="L77" s="95"/>
      <c r="M77" s="413"/>
      <c r="N77" s="95"/>
      <c r="O77" s="413"/>
      <c r="P77" s="95"/>
      <c r="Q77" s="413"/>
      <c r="R77" s="95"/>
      <c r="S77" s="182" t="s">
        <v>464</v>
      </c>
      <c r="T77" s="95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313"/>
      <c r="E78" s="84" t="s">
        <v>365</v>
      </c>
      <c r="F78" s="85" t="s">
        <v>46</v>
      </c>
      <c r="G78" s="84" t="s">
        <v>644</v>
      </c>
      <c r="H78" s="85"/>
      <c r="I78" s="84" t="s">
        <v>644</v>
      </c>
      <c r="J78" s="313"/>
      <c r="K78" s="231" t="s">
        <v>644</v>
      </c>
      <c r="L78" s="185"/>
      <c r="M78" s="231" t="s">
        <v>644</v>
      </c>
      <c r="N78" s="185"/>
      <c r="O78" s="231" t="s">
        <v>570</v>
      </c>
      <c r="P78" s="185"/>
      <c r="Q78" s="231" t="s">
        <v>570</v>
      </c>
      <c r="R78" s="185"/>
      <c r="S78" s="244" t="s">
        <v>37</v>
      </c>
      <c r="T78" s="185" t="s">
        <v>46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389"/>
      <c r="E79" s="555" t="s">
        <v>543</v>
      </c>
      <c r="F79" s="95"/>
      <c r="G79" s="186"/>
      <c r="H79" s="198"/>
      <c r="I79" s="186"/>
      <c r="J79" s="252"/>
      <c r="K79" s="413"/>
      <c r="L79" s="95"/>
      <c r="M79" s="413"/>
      <c r="N79" s="95"/>
      <c r="O79" s="413"/>
      <c r="P79" s="95"/>
      <c r="Q79" s="413"/>
      <c r="R79" s="95"/>
      <c r="S79" s="182" t="s">
        <v>65</v>
      </c>
      <c r="T79" s="95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313"/>
      <c r="E80" s="84" t="s">
        <v>365</v>
      </c>
      <c r="F80" s="85" t="s">
        <v>46</v>
      </c>
      <c r="G80" s="84"/>
      <c r="H80" s="228"/>
      <c r="I80" s="84"/>
      <c r="J80" s="313"/>
      <c r="K80" s="231"/>
      <c r="L80" s="309"/>
      <c r="M80" s="231"/>
      <c r="N80" s="309"/>
      <c r="O80" s="231"/>
      <c r="P80" s="309"/>
      <c r="Q80" s="231"/>
      <c r="R80" s="309"/>
      <c r="S80" s="244"/>
      <c r="T80" s="313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252"/>
      <c r="E81" s="555" t="s">
        <v>543</v>
      </c>
      <c r="F81" s="252"/>
      <c r="G81" s="186"/>
      <c r="H81" s="252"/>
      <c r="I81" s="186"/>
      <c r="J81" s="252"/>
      <c r="K81" s="337"/>
      <c r="L81" s="252"/>
      <c r="M81" s="337"/>
      <c r="N81" s="252"/>
      <c r="O81" s="337"/>
      <c r="P81" s="252"/>
      <c r="Q81" s="337"/>
      <c r="R81" s="252"/>
      <c r="S81" s="182"/>
      <c r="T81" s="25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3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85"/>
  <sheetViews>
    <sheetView zoomScale="10" zoomScaleNormal="10" workbookViewId="0">
      <pane xSplit="2" ySplit="5" topLeftCell="C7" activePane="bottomRight" state="frozen"/>
      <selection pane="topRight"/>
      <selection pane="bottomLeft"/>
      <selection pane="bottomRight" activeCell="S11" sqref="S11:S12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28.28515625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659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37" t="s">
        <v>9</v>
      </c>
      <c r="D5" s="538" t="s">
        <v>10</v>
      </c>
      <c r="E5" s="539" t="s">
        <v>11</v>
      </c>
      <c r="F5" s="540" t="s">
        <v>10</v>
      </c>
      <c r="G5" s="539" t="s">
        <v>12</v>
      </c>
      <c r="H5" s="541" t="s">
        <v>10</v>
      </c>
      <c r="I5" s="542" t="s">
        <v>13</v>
      </c>
      <c r="J5" s="541" t="s">
        <v>10</v>
      </c>
      <c r="K5" s="542" t="s">
        <v>14</v>
      </c>
      <c r="L5" s="541" t="s">
        <v>10</v>
      </c>
      <c r="M5" s="543" t="s">
        <v>15</v>
      </c>
      <c r="N5" s="538" t="s">
        <v>10</v>
      </c>
      <c r="O5" s="544" t="s">
        <v>16</v>
      </c>
      <c r="P5" s="538" t="s">
        <v>10</v>
      </c>
      <c r="Q5" s="543" t="s">
        <v>17</v>
      </c>
      <c r="R5" s="538" t="s">
        <v>10</v>
      </c>
      <c r="S5" s="543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53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660</v>
      </c>
      <c r="B7" s="37">
        <v>1</v>
      </c>
      <c r="C7" s="518" t="s">
        <v>380</v>
      </c>
      <c r="D7" s="154">
        <v>15</v>
      </c>
      <c r="E7" s="520"/>
      <c r="F7" s="154"/>
      <c r="G7" s="520" t="s">
        <v>644</v>
      </c>
      <c r="H7" s="154"/>
      <c r="I7" s="520" t="s">
        <v>644</v>
      </c>
      <c r="J7" s="154"/>
      <c r="K7" s="366" t="s">
        <v>644</v>
      </c>
      <c r="L7" s="154"/>
      <c r="M7" s="366" t="s">
        <v>644</v>
      </c>
      <c r="N7" s="154"/>
      <c r="O7" s="366" t="s">
        <v>666</v>
      </c>
      <c r="P7" s="154"/>
      <c r="Q7" s="366" t="s">
        <v>666</v>
      </c>
      <c r="R7" s="154"/>
      <c r="S7" s="139" t="s">
        <v>37</v>
      </c>
      <c r="T7" s="339">
        <v>18</v>
      </c>
    </row>
    <row r="8" spans="1:20" s="52" customFormat="1" ht="79.5" customHeight="1" x14ac:dyDescent="0.5">
      <c r="A8" s="592"/>
      <c r="B8" s="45"/>
      <c r="C8" s="519" t="s">
        <v>278</v>
      </c>
      <c r="D8" s="147" t="s">
        <v>25</v>
      </c>
      <c r="E8" s="521"/>
      <c r="F8" s="147"/>
      <c r="G8" s="521"/>
      <c r="H8" s="147"/>
      <c r="I8" s="521"/>
      <c r="J8" s="147"/>
      <c r="K8" s="311"/>
      <c r="L8" s="154"/>
      <c r="M8" s="311"/>
      <c r="N8" s="154"/>
      <c r="O8" s="311"/>
      <c r="P8" s="154"/>
      <c r="Q8" s="311"/>
      <c r="R8" s="154"/>
      <c r="S8" s="68" t="s">
        <v>65</v>
      </c>
      <c r="T8" s="529" t="s">
        <v>25</v>
      </c>
    </row>
    <row r="9" spans="1:20" s="44" customFormat="1" ht="183" customHeight="1" x14ac:dyDescent="0.55000000000000004">
      <c r="A9" s="592"/>
      <c r="B9" s="37">
        <v>2</v>
      </c>
      <c r="C9" s="64" t="s">
        <v>362</v>
      </c>
      <c r="D9" s="154">
        <v>24</v>
      </c>
      <c r="E9" s="518" t="s">
        <v>380</v>
      </c>
      <c r="F9" s="154">
        <v>15</v>
      </c>
      <c r="G9" s="64" t="s">
        <v>644</v>
      </c>
      <c r="H9" s="154"/>
      <c r="I9" s="64" t="s">
        <v>644</v>
      </c>
      <c r="J9" s="373"/>
      <c r="K9" s="366" t="s">
        <v>644</v>
      </c>
      <c r="L9" s="339"/>
      <c r="M9" s="366" t="s">
        <v>644</v>
      </c>
      <c r="N9" s="339"/>
      <c r="O9" s="366"/>
      <c r="P9" s="339"/>
      <c r="Q9" s="366"/>
      <c r="R9" s="339"/>
      <c r="S9" s="139" t="s">
        <v>37</v>
      </c>
      <c r="T9" s="312">
        <v>18</v>
      </c>
    </row>
    <row r="10" spans="1:20" s="52" customFormat="1" ht="93.75" customHeight="1" x14ac:dyDescent="0.5">
      <c r="A10" s="592"/>
      <c r="B10" s="45"/>
      <c r="C10" s="486" t="s">
        <v>633</v>
      </c>
      <c r="D10" s="147" t="s">
        <v>25</v>
      </c>
      <c r="E10" s="519" t="s">
        <v>464</v>
      </c>
      <c r="F10" s="473" t="s">
        <v>25</v>
      </c>
      <c r="G10" s="486"/>
      <c r="H10" s="473"/>
      <c r="I10" s="486"/>
      <c r="J10" s="147"/>
      <c r="K10" s="311"/>
      <c r="L10" s="340"/>
      <c r="M10" s="311"/>
      <c r="N10" s="340"/>
      <c r="O10" s="311"/>
      <c r="P10" s="340"/>
      <c r="Q10" s="311"/>
      <c r="R10" s="340"/>
      <c r="S10" s="68" t="s">
        <v>65</v>
      </c>
      <c r="T10" s="219" t="s">
        <v>25</v>
      </c>
    </row>
    <row r="11" spans="1:20" s="44" customFormat="1" ht="306.75" customHeight="1" x14ac:dyDescent="0.55000000000000004">
      <c r="A11" s="592"/>
      <c r="B11" s="37">
        <v>3</v>
      </c>
      <c r="C11" s="64" t="s">
        <v>56</v>
      </c>
      <c r="D11" s="312">
        <v>21</v>
      </c>
      <c r="E11" s="606" t="s">
        <v>668</v>
      </c>
      <c r="F11" s="154">
        <v>24</v>
      </c>
      <c r="G11" s="212" t="s">
        <v>644</v>
      </c>
      <c r="H11" s="154"/>
      <c r="I11" s="212" t="s">
        <v>644</v>
      </c>
      <c r="J11" s="154"/>
      <c r="K11" s="366" t="s">
        <v>644</v>
      </c>
      <c r="L11" s="339"/>
      <c r="M11" s="366" t="s">
        <v>644</v>
      </c>
      <c r="N11" s="339"/>
      <c r="O11" s="366"/>
      <c r="P11" s="339"/>
      <c r="Q11" s="366"/>
      <c r="R11" s="339"/>
      <c r="S11" s="518" t="s">
        <v>380</v>
      </c>
      <c r="T11" s="312" t="s">
        <v>46</v>
      </c>
    </row>
    <row r="12" spans="1:20" s="52" customFormat="1" ht="101.1" customHeight="1" x14ac:dyDescent="0.5">
      <c r="A12" s="592"/>
      <c r="B12" s="58"/>
      <c r="C12" s="521" t="s">
        <v>372</v>
      </c>
      <c r="D12" s="219" t="s">
        <v>25</v>
      </c>
      <c r="E12" s="607"/>
      <c r="F12" s="147" t="s">
        <v>25</v>
      </c>
      <c r="G12" s="218"/>
      <c r="H12" s="147"/>
      <c r="I12" s="218"/>
      <c r="J12" s="147"/>
      <c r="K12" s="311"/>
      <c r="L12" s="340"/>
      <c r="M12" s="311"/>
      <c r="N12" s="340"/>
      <c r="O12" s="311"/>
      <c r="P12" s="340"/>
      <c r="Q12" s="311"/>
      <c r="R12" s="340"/>
      <c r="S12" s="519" t="s">
        <v>58</v>
      </c>
      <c r="T12" s="219"/>
    </row>
    <row r="13" spans="1:20" s="44" customFormat="1" ht="238.5" customHeight="1" x14ac:dyDescent="0.55000000000000004">
      <c r="A13" s="592"/>
      <c r="B13" s="61">
        <v>4</v>
      </c>
      <c r="C13" s="64" t="s">
        <v>56</v>
      </c>
      <c r="D13" s="312">
        <v>21</v>
      </c>
      <c r="E13" s="64"/>
      <c r="F13" s="154"/>
      <c r="G13" s="212"/>
      <c r="H13" s="154"/>
      <c r="I13" s="212"/>
      <c r="J13" s="154"/>
      <c r="K13" s="366"/>
      <c r="L13" s="339"/>
      <c r="M13" s="366"/>
      <c r="N13" s="339"/>
      <c r="O13" s="366"/>
      <c r="P13" s="339"/>
      <c r="Q13" s="366"/>
      <c r="R13" s="339"/>
      <c r="S13" s="139"/>
      <c r="T13" s="312"/>
    </row>
    <row r="14" spans="1:20" s="52" customFormat="1" ht="96" customHeight="1" x14ac:dyDescent="0.5">
      <c r="A14" s="592"/>
      <c r="B14" s="65"/>
      <c r="C14" s="486" t="s">
        <v>372</v>
      </c>
      <c r="D14" s="219" t="s">
        <v>25</v>
      </c>
      <c r="E14" s="486"/>
      <c r="F14" s="147"/>
      <c r="G14" s="218"/>
      <c r="H14" s="147"/>
      <c r="I14" s="218"/>
      <c r="J14" s="147"/>
      <c r="K14" s="311"/>
      <c r="L14" s="340"/>
      <c r="M14" s="311"/>
      <c r="N14" s="340"/>
      <c r="O14" s="311"/>
      <c r="P14" s="340"/>
      <c r="Q14" s="311"/>
      <c r="R14" s="340"/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391"/>
      <c r="D15" s="154"/>
      <c r="E15" s="391"/>
      <c r="F15" s="312"/>
      <c r="G15" s="391"/>
      <c r="H15" s="154"/>
      <c r="I15" s="391"/>
      <c r="J15" s="154"/>
      <c r="K15" s="366"/>
      <c r="L15" s="310"/>
      <c r="M15" s="366"/>
      <c r="N15" s="310"/>
      <c r="O15" s="366"/>
      <c r="P15" s="310"/>
      <c r="Q15" s="366"/>
      <c r="R15" s="310"/>
      <c r="S15" s="139"/>
      <c r="T15" s="312"/>
    </row>
    <row r="16" spans="1:20" s="52" customFormat="1" ht="104.25" customHeight="1" x14ac:dyDescent="0.5">
      <c r="A16" s="592"/>
      <c r="B16" s="65"/>
      <c r="C16" s="60"/>
      <c r="D16" s="147"/>
      <c r="E16" s="60"/>
      <c r="F16" s="219"/>
      <c r="G16" s="60"/>
      <c r="H16" s="147"/>
      <c r="I16" s="60"/>
      <c r="J16" s="147"/>
      <c r="K16" s="220"/>
      <c r="L16" s="147"/>
      <c r="M16" s="220"/>
      <c r="N16" s="147"/>
      <c r="O16" s="220"/>
      <c r="P16" s="147"/>
      <c r="Q16" s="220"/>
      <c r="R16" s="147"/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391"/>
      <c r="D17" s="154"/>
      <c r="E17" s="391"/>
      <c r="F17" s="312"/>
      <c r="G17" s="391"/>
      <c r="H17" s="154"/>
      <c r="I17" s="391"/>
      <c r="J17" s="154"/>
      <c r="K17" s="366"/>
      <c r="L17" s="310"/>
      <c r="M17" s="366"/>
      <c r="N17" s="310"/>
      <c r="O17" s="366"/>
      <c r="P17" s="310"/>
      <c r="Q17" s="366"/>
      <c r="R17" s="310"/>
      <c r="S17" s="139"/>
      <c r="T17" s="312"/>
    </row>
    <row r="18" spans="1:20" s="52" customFormat="1" ht="89.1" customHeight="1" thickBot="1" x14ac:dyDescent="0.55000000000000004">
      <c r="A18" s="593"/>
      <c r="B18" s="58"/>
      <c r="C18" s="60"/>
      <c r="D18" s="147"/>
      <c r="E18" s="60"/>
      <c r="F18" s="219"/>
      <c r="G18" s="60"/>
      <c r="H18" s="147"/>
      <c r="I18" s="60"/>
      <c r="J18" s="147"/>
      <c r="K18" s="220"/>
      <c r="L18" s="147"/>
      <c r="M18" s="220"/>
      <c r="N18" s="147"/>
      <c r="O18" s="220"/>
      <c r="P18" s="147"/>
      <c r="Q18" s="220"/>
      <c r="R18" s="147"/>
      <c r="S18" s="68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75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661</v>
      </c>
      <c r="B20" s="77">
        <v>1</v>
      </c>
      <c r="C20" s="530"/>
      <c r="D20" s="185"/>
      <c r="E20" s="530"/>
      <c r="F20" s="178"/>
      <c r="G20" s="530" t="s">
        <v>644</v>
      </c>
      <c r="H20" s="228"/>
      <c r="I20" s="530" t="s">
        <v>644</v>
      </c>
      <c r="J20" s="313"/>
      <c r="K20" s="231" t="s">
        <v>644</v>
      </c>
      <c r="L20" s="187"/>
      <c r="M20" s="231" t="s">
        <v>644</v>
      </c>
      <c r="N20" s="187"/>
      <c r="O20" s="231" t="s">
        <v>666</v>
      </c>
      <c r="P20" s="313"/>
      <c r="Q20" s="231" t="s">
        <v>666</v>
      </c>
      <c r="R20" s="187"/>
      <c r="S20" s="244" t="s">
        <v>621</v>
      </c>
      <c r="T20" s="185" t="s">
        <v>624</v>
      </c>
    </row>
    <row r="21" spans="1:20" s="96" customFormat="1" ht="108" customHeight="1" x14ac:dyDescent="0.5">
      <c r="A21" s="584"/>
      <c r="B21" s="87"/>
      <c r="C21" s="555"/>
      <c r="D21" s="95"/>
      <c r="E21" s="555"/>
      <c r="F21" s="95"/>
      <c r="G21" s="555"/>
      <c r="H21" s="338"/>
      <c r="I21" s="555"/>
      <c r="J21" s="252"/>
      <c r="K21" s="413"/>
      <c r="L21" s="252"/>
      <c r="M21" s="413"/>
      <c r="N21" s="252"/>
      <c r="O21" s="413"/>
      <c r="P21" s="313"/>
      <c r="Q21" s="413"/>
      <c r="R21" s="252"/>
      <c r="S21" s="182" t="s">
        <v>623</v>
      </c>
      <c r="T21" s="185" t="s">
        <v>25</v>
      </c>
    </row>
    <row r="22" spans="1:20" s="98" customFormat="1" ht="170.45" customHeight="1" x14ac:dyDescent="0.55000000000000004">
      <c r="A22" s="584"/>
      <c r="B22" s="97">
        <v>2</v>
      </c>
      <c r="C22" s="530" t="s">
        <v>496</v>
      </c>
      <c r="D22" s="185">
        <v>22</v>
      </c>
      <c r="E22" s="104"/>
      <c r="F22" s="178"/>
      <c r="G22" s="104" t="s">
        <v>644</v>
      </c>
      <c r="H22" s="313"/>
      <c r="I22" s="104" t="s">
        <v>644</v>
      </c>
      <c r="J22" s="313"/>
      <c r="K22" s="231" t="s">
        <v>644</v>
      </c>
      <c r="L22" s="187"/>
      <c r="M22" s="231" t="s">
        <v>644</v>
      </c>
      <c r="N22" s="187"/>
      <c r="O22" s="231"/>
      <c r="P22" s="187"/>
      <c r="Q22" s="231"/>
      <c r="R22" s="187"/>
      <c r="S22" s="244" t="s">
        <v>621</v>
      </c>
      <c r="T22" s="185" t="s">
        <v>624</v>
      </c>
    </row>
    <row r="23" spans="1:20" s="96" customFormat="1" ht="138" customHeight="1" x14ac:dyDescent="0.5">
      <c r="A23" s="584"/>
      <c r="B23" s="99"/>
      <c r="C23" s="555" t="s">
        <v>178</v>
      </c>
      <c r="D23" s="95" t="s">
        <v>25</v>
      </c>
      <c r="E23" s="441"/>
      <c r="F23" s="252"/>
      <c r="G23" s="441"/>
      <c r="H23" s="252"/>
      <c r="I23" s="441"/>
      <c r="J23" s="389"/>
      <c r="K23" s="413"/>
      <c r="L23" s="252"/>
      <c r="M23" s="413"/>
      <c r="N23" s="252"/>
      <c r="O23" s="413"/>
      <c r="P23" s="252"/>
      <c r="Q23" s="413"/>
      <c r="R23" s="252"/>
      <c r="S23" s="182" t="s">
        <v>623</v>
      </c>
      <c r="T23" s="185" t="s">
        <v>25</v>
      </c>
    </row>
    <row r="24" spans="1:20" s="98" customFormat="1" ht="173.45" customHeight="1" x14ac:dyDescent="0.55000000000000004">
      <c r="A24" s="584"/>
      <c r="B24" s="101">
        <v>3</v>
      </c>
      <c r="C24" s="104" t="s">
        <v>56</v>
      </c>
      <c r="D24" s="185">
        <v>21</v>
      </c>
      <c r="E24" s="104"/>
      <c r="F24" s="178"/>
      <c r="G24" s="84" t="s">
        <v>644</v>
      </c>
      <c r="H24" s="313"/>
      <c r="I24" s="84" t="s">
        <v>644</v>
      </c>
      <c r="J24" s="313"/>
      <c r="K24" s="231" t="s">
        <v>644</v>
      </c>
      <c r="L24" s="187"/>
      <c r="M24" s="231" t="s">
        <v>644</v>
      </c>
      <c r="N24" s="187"/>
      <c r="O24" s="231"/>
      <c r="P24" s="187"/>
      <c r="Q24" s="231"/>
      <c r="R24" s="187"/>
      <c r="S24" s="84" t="s">
        <v>622</v>
      </c>
      <c r="T24" s="185" t="s">
        <v>624</v>
      </c>
    </row>
    <row r="25" spans="1:20" s="96" customFormat="1" ht="128.25" customHeight="1" x14ac:dyDescent="0.5">
      <c r="A25" s="584"/>
      <c r="B25" s="105"/>
      <c r="C25" s="555" t="s">
        <v>372</v>
      </c>
      <c r="D25" s="95" t="s">
        <v>25</v>
      </c>
      <c r="E25" s="555"/>
      <c r="F25" s="252"/>
      <c r="G25" s="186"/>
      <c r="H25" s="252"/>
      <c r="I25" s="186"/>
      <c r="J25" s="389"/>
      <c r="K25" s="413"/>
      <c r="L25" s="252"/>
      <c r="M25" s="413"/>
      <c r="N25" s="252"/>
      <c r="O25" s="413"/>
      <c r="P25" s="252"/>
      <c r="Q25" s="413"/>
      <c r="R25" s="252"/>
      <c r="S25" s="182" t="s">
        <v>623</v>
      </c>
      <c r="T25" s="185" t="s">
        <v>25</v>
      </c>
    </row>
    <row r="26" spans="1:20" s="98" customFormat="1" ht="192.95" customHeight="1" x14ac:dyDescent="0.55000000000000004">
      <c r="A26" s="584"/>
      <c r="B26" s="101">
        <v>4</v>
      </c>
      <c r="C26" s="104" t="s">
        <v>56</v>
      </c>
      <c r="D26" s="185">
        <v>21</v>
      </c>
      <c r="E26" s="530" t="s">
        <v>361</v>
      </c>
      <c r="F26" s="185" t="s">
        <v>46</v>
      </c>
      <c r="G26" s="530"/>
      <c r="H26" s="313"/>
      <c r="I26" s="530"/>
      <c r="J26" s="313"/>
      <c r="K26" s="231"/>
      <c r="L26" s="187"/>
      <c r="M26" s="231"/>
      <c r="N26" s="345"/>
      <c r="O26" s="231"/>
      <c r="P26" s="187"/>
      <c r="Q26" s="231"/>
      <c r="R26" s="345"/>
      <c r="S26" s="84" t="s">
        <v>622</v>
      </c>
      <c r="T26" s="185" t="s">
        <v>624</v>
      </c>
    </row>
    <row r="27" spans="1:20" s="96" customFormat="1" ht="90" customHeight="1" x14ac:dyDescent="0.5">
      <c r="A27" s="584"/>
      <c r="B27" s="87"/>
      <c r="C27" s="441" t="s">
        <v>372</v>
      </c>
      <c r="D27" s="95" t="s">
        <v>25</v>
      </c>
      <c r="E27" s="441" t="s">
        <v>464</v>
      </c>
      <c r="F27" s="252"/>
      <c r="G27" s="555"/>
      <c r="H27" s="252"/>
      <c r="I27" s="555"/>
      <c r="J27" s="252"/>
      <c r="K27" s="413"/>
      <c r="L27" s="252"/>
      <c r="M27" s="413"/>
      <c r="N27" s="338"/>
      <c r="O27" s="413"/>
      <c r="P27" s="252"/>
      <c r="Q27" s="413"/>
      <c r="R27" s="338"/>
      <c r="S27" s="182" t="s">
        <v>623</v>
      </c>
      <c r="T27" s="185" t="s">
        <v>25</v>
      </c>
    </row>
    <row r="28" spans="1:20" s="98" customFormat="1" ht="172.5" customHeight="1" x14ac:dyDescent="0.55000000000000004">
      <c r="A28" s="584"/>
      <c r="B28" s="113">
        <v>5</v>
      </c>
      <c r="C28" s="530" t="s">
        <v>496</v>
      </c>
      <c r="D28" s="185">
        <v>22</v>
      </c>
      <c r="E28" s="530" t="s">
        <v>202</v>
      </c>
      <c r="F28" s="185" t="s">
        <v>46</v>
      </c>
      <c r="G28" s="84"/>
      <c r="H28" s="313"/>
      <c r="I28" s="84"/>
      <c r="J28" s="313"/>
      <c r="K28" s="231"/>
      <c r="L28" s="345"/>
      <c r="M28" s="231"/>
      <c r="N28" s="345"/>
      <c r="O28" s="231"/>
      <c r="P28" s="345"/>
      <c r="Q28" s="231"/>
      <c r="R28" s="345"/>
      <c r="S28" s="244"/>
      <c r="T28" s="185"/>
    </row>
    <row r="29" spans="1:20" s="98" customFormat="1" ht="104.25" customHeight="1" x14ac:dyDescent="0.55000000000000004">
      <c r="A29" s="584"/>
      <c r="B29" s="99"/>
      <c r="C29" s="555" t="s">
        <v>178</v>
      </c>
      <c r="D29" s="95" t="s">
        <v>25</v>
      </c>
      <c r="E29" s="555" t="s">
        <v>451</v>
      </c>
      <c r="F29" s="252"/>
      <c r="G29" s="186"/>
      <c r="H29" s="252"/>
      <c r="I29" s="186"/>
      <c r="J29" s="252"/>
      <c r="K29" s="413"/>
      <c r="L29" s="338"/>
      <c r="M29" s="413"/>
      <c r="N29" s="338"/>
      <c r="O29" s="413"/>
      <c r="P29" s="338"/>
      <c r="Q29" s="413"/>
      <c r="R29" s="338"/>
      <c r="S29" s="182"/>
      <c r="T29" s="95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104" t="s">
        <v>202</v>
      </c>
      <c r="F30" s="345" t="s">
        <v>46</v>
      </c>
      <c r="G30" s="84"/>
      <c r="H30" s="313"/>
      <c r="I30" s="84"/>
      <c r="J30" s="313"/>
      <c r="K30" s="231"/>
      <c r="L30" s="345"/>
      <c r="M30" s="231"/>
      <c r="N30" s="345"/>
      <c r="O30" s="231"/>
      <c r="P30" s="345"/>
      <c r="Q30" s="231"/>
      <c r="R30" s="345"/>
      <c r="S30" s="244"/>
      <c r="T30" s="178"/>
    </row>
    <row r="31" spans="1:20" s="124" customFormat="1" ht="90" customHeight="1" thickBot="1" x14ac:dyDescent="0.6">
      <c r="A31" s="584"/>
      <c r="B31" s="87"/>
      <c r="C31" s="116"/>
      <c r="D31" s="252"/>
      <c r="E31" s="441" t="s">
        <v>451</v>
      </c>
      <c r="F31" s="252"/>
      <c r="G31" s="186"/>
      <c r="H31" s="252"/>
      <c r="I31" s="186"/>
      <c r="J31" s="252"/>
      <c r="K31" s="413"/>
      <c r="L31" s="338"/>
      <c r="M31" s="413"/>
      <c r="N31" s="338"/>
      <c r="O31" s="413"/>
      <c r="P31" s="338"/>
      <c r="Q31" s="413"/>
      <c r="R31" s="338"/>
      <c r="S31" s="182"/>
      <c r="T31" s="252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0"/>
      <c r="M32" s="131"/>
      <c r="N32" s="130"/>
      <c r="O32" s="131"/>
      <c r="P32" s="130"/>
      <c r="Q32" s="131"/>
      <c r="R32" s="130"/>
      <c r="S32" s="131"/>
      <c r="T32" s="132"/>
    </row>
    <row r="33" spans="1:31" s="142" customFormat="1" ht="179.25" customHeight="1" x14ac:dyDescent="0.55000000000000004">
      <c r="A33" s="592" t="s">
        <v>662</v>
      </c>
      <c r="B33" s="134">
        <v>1</v>
      </c>
      <c r="C33" s="520"/>
      <c r="D33" s="215"/>
      <c r="E33" s="520" t="s">
        <v>381</v>
      </c>
      <c r="F33" s="312">
        <v>22</v>
      </c>
      <c r="G33" s="520" t="s">
        <v>644</v>
      </c>
      <c r="H33" s="373"/>
      <c r="I33" s="520" t="s">
        <v>644</v>
      </c>
      <c r="J33" s="154"/>
      <c r="K33" s="366" t="s">
        <v>644</v>
      </c>
      <c r="L33" s="339"/>
      <c r="M33" s="366" t="s">
        <v>644</v>
      </c>
      <c r="N33" s="339"/>
      <c r="O33" s="366" t="s">
        <v>666</v>
      </c>
      <c r="P33" s="154"/>
      <c r="Q33" s="366" t="s">
        <v>666</v>
      </c>
      <c r="R33" s="339"/>
      <c r="S33" s="139" t="s">
        <v>88</v>
      </c>
      <c r="T33" s="514">
        <v>15</v>
      </c>
    </row>
    <row r="34" spans="1:31" s="52" customFormat="1" ht="87.75" customHeight="1" x14ac:dyDescent="0.5">
      <c r="A34" s="592"/>
      <c r="B34" s="143"/>
      <c r="C34" s="521"/>
      <c r="D34" s="219"/>
      <c r="E34" s="521" t="s">
        <v>382</v>
      </c>
      <c r="F34" s="219" t="s">
        <v>25</v>
      </c>
      <c r="G34" s="521"/>
      <c r="H34" s="147"/>
      <c r="I34" s="521"/>
      <c r="J34" s="147"/>
      <c r="K34" s="311"/>
      <c r="L34" s="340"/>
      <c r="M34" s="311"/>
      <c r="N34" s="340"/>
      <c r="O34" s="311"/>
      <c r="P34" s="154"/>
      <c r="Q34" s="311"/>
      <c r="R34" s="340"/>
      <c r="S34" s="564" t="s">
        <v>278</v>
      </c>
      <c r="T34" s="219" t="s">
        <v>25</v>
      </c>
    </row>
    <row r="35" spans="1:31" s="44" customFormat="1" ht="269.25" customHeight="1" x14ac:dyDescent="0.55000000000000004">
      <c r="A35" s="592"/>
      <c r="B35" s="134">
        <v>2</v>
      </c>
      <c r="C35" s="520"/>
      <c r="D35" s="312"/>
      <c r="E35" s="520" t="s">
        <v>381</v>
      </c>
      <c r="F35" s="312">
        <v>22</v>
      </c>
      <c r="G35" s="64" t="s">
        <v>644</v>
      </c>
      <c r="H35" s="373"/>
      <c r="I35" s="64" t="s">
        <v>644</v>
      </c>
      <c r="J35" s="154"/>
      <c r="K35" s="366" t="s">
        <v>644</v>
      </c>
      <c r="L35" s="339"/>
      <c r="M35" s="366" t="s">
        <v>644</v>
      </c>
      <c r="N35" s="339"/>
      <c r="O35" s="366"/>
      <c r="P35" s="339"/>
      <c r="Q35" s="366"/>
      <c r="R35" s="339"/>
      <c r="S35" s="139" t="s">
        <v>88</v>
      </c>
      <c r="T35" s="312">
        <v>15</v>
      </c>
    </row>
    <row r="36" spans="1:31" s="52" customFormat="1" ht="101.45" customHeight="1" x14ac:dyDescent="0.5">
      <c r="A36" s="592"/>
      <c r="B36" s="151"/>
      <c r="C36" s="521"/>
      <c r="D36" s="147"/>
      <c r="E36" s="521" t="s">
        <v>382</v>
      </c>
      <c r="F36" s="219" t="s">
        <v>25</v>
      </c>
      <c r="G36" s="486"/>
      <c r="H36" s="340"/>
      <c r="I36" s="486"/>
      <c r="J36" s="147"/>
      <c r="K36" s="311"/>
      <c r="L36" s="147"/>
      <c r="M36" s="311"/>
      <c r="N36" s="147"/>
      <c r="O36" s="311"/>
      <c r="P36" s="147"/>
      <c r="Q36" s="311"/>
      <c r="R36" s="147"/>
      <c r="S36" s="564" t="s">
        <v>278</v>
      </c>
      <c r="T36" s="219" t="s">
        <v>25</v>
      </c>
    </row>
    <row r="37" spans="1:31" s="44" customFormat="1" ht="222" customHeight="1" x14ac:dyDescent="0.55000000000000004">
      <c r="A37" s="592"/>
      <c r="B37" s="134">
        <v>3</v>
      </c>
      <c r="C37" s="64"/>
      <c r="D37" s="339"/>
      <c r="E37" s="520" t="s">
        <v>496</v>
      </c>
      <c r="F37" s="312">
        <v>22</v>
      </c>
      <c r="G37" s="212" t="s">
        <v>644</v>
      </c>
      <c r="H37" s="373"/>
      <c r="I37" s="212" t="s">
        <v>644</v>
      </c>
      <c r="J37" s="215"/>
      <c r="K37" s="366" t="s">
        <v>644</v>
      </c>
      <c r="L37" s="339"/>
      <c r="M37" s="366" t="s">
        <v>644</v>
      </c>
      <c r="N37" s="339"/>
      <c r="O37" s="366"/>
      <c r="P37" s="339"/>
      <c r="Q37" s="366"/>
      <c r="R37" s="339"/>
      <c r="S37" s="139" t="s">
        <v>381</v>
      </c>
      <c r="T37" s="514">
        <v>24</v>
      </c>
    </row>
    <row r="38" spans="1:31" s="52" customFormat="1" ht="90.6" customHeight="1" x14ac:dyDescent="0.5">
      <c r="A38" s="592"/>
      <c r="B38" s="155"/>
      <c r="C38" s="486"/>
      <c r="D38" s="147"/>
      <c r="E38" s="521" t="s">
        <v>178</v>
      </c>
      <c r="F38" s="219" t="s">
        <v>25</v>
      </c>
      <c r="G38" s="218"/>
      <c r="H38" s="340"/>
      <c r="I38" s="218"/>
      <c r="J38" s="219"/>
      <c r="K38" s="311"/>
      <c r="L38" s="340"/>
      <c r="M38" s="311"/>
      <c r="N38" s="340"/>
      <c r="O38" s="311"/>
      <c r="P38" s="340"/>
      <c r="Q38" s="311"/>
      <c r="R38" s="340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520" t="s">
        <v>361</v>
      </c>
      <c r="D39" s="339">
        <v>15</v>
      </c>
      <c r="E39" s="520" t="s">
        <v>496</v>
      </c>
      <c r="F39" s="312">
        <v>22</v>
      </c>
      <c r="G39" s="520"/>
      <c r="H39" s="154"/>
      <c r="I39" s="520"/>
      <c r="J39" s="154"/>
      <c r="K39" s="366"/>
      <c r="L39" s="339"/>
      <c r="M39" s="366"/>
      <c r="N39" s="339"/>
      <c r="O39" s="366"/>
      <c r="P39" s="339"/>
      <c r="Q39" s="366"/>
      <c r="R39" s="339"/>
      <c r="S39" s="139" t="s">
        <v>381</v>
      </c>
      <c r="T39" s="312">
        <v>24</v>
      </c>
    </row>
    <row r="40" spans="1:31" s="52" customFormat="1" ht="101.45" customHeight="1" x14ac:dyDescent="0.5">
      <c r="A40" s="592"/>
      <c r="B40" s="151"/>
      <c r="C40" s="521" t="s">
        <v>278</v>
      </c>
      <c r="D40" s="340" t="s">
        <v>25</v>
      </c>
      <c r="E40" s="521" t="s">
        <v>178</v>
      </c>
      <c r="F40" s="219" t="s">
        <v>25</v>
      </c>
      <c r="G40" s="521"/>
      <c r="H40" s="147"/>
      <c r="I40" s="521"/>
      <c r="J40" s="147"/>
      <c r="K40" s="311"/>
      <c r="L40" s="340"/>
      <c r="M40" s="311"/>
      <c r="N40" s="340"/>
      <c r="O40" s="311"/>
      <c r="P40" s="340"/>
      <c r="Q40" s="311"/>
      <c r="R40" s="340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520" t="s">
        <v>202</v>
      </c>
      <c r="D41" s="339">
        <v>18</v>
      </c>
      <c r="E41" s="391"/>
      <c r="F41" s="154"/>
      <c r="G41" s="212"/>
      <c r="H41" s="373"/>
      <c r="I41" s="212"/>
      <c r="J41" s="154"/>
      <c r="K41" s="366"/>
      <c r="L41" s="339"/>
      <c r="M41" s="366"/>
      <c r="N41" s="339"/>
      <c r="O41" s="366"/>
      <c r="P41" s="339"/>
      <c r="Q41" s="366"/>
      <c r="R41" s="339"/>
      <c r="S41" s="139" t="s">
        <v>89</v>
      </c>
      <c r="T41" s="514">
        <v>15</v>
      </c>
    </row>
    <row r="42" spans="1:31" s="52" customFormat="1" ht="80.45" customHeight="1" x14ac:dyDescent="0.5">
      <c r="A42" s="592"/>
      <c r="B42" s="162"/>
      <c r="C42" s="521" t="s">
        <v>451</v>
      </c>
      <c r="D42" s="340" t="s">
        <v>25</v>
      </c>
      <c r="E42" s="60"/>
      <c r="F42" s="147"/>
      <c r="G42" s="218"/>
      <c r="H42" s="147"/>
      <c r="I42" s="218"/>
      <c r="J42" s="147"/>
      <c r="K42" s="220"/>
      <c r="L42" s="340"/>
      <c r="M42" s="220"/>
      <c r="N42" s="340"/>
      <c r="O42" s="220"/>
      <c r="P42" s="340"/>
      <c r="Q42" s="220"/>
      <c r="R42" s="340"/>
      <c r="S42" s="564" t="s">
        <v>278</v>
      </c>
      <c r="T42" s="219" t="s">
        <v>25</v>
      </c>
    </row>
    <row r="43" spans="1:31" s="44" customFormat="1" ht="214.5" customHeight="1" x14ac:dyDescent="0.55000000000000004">
      <c r="A43" s="592"/>
      <c r="B43" s="158">
        <v>6</v>
      </c>
      <c r="C43" s="64" t="s">
        <v>202</v>
      </c>
      <c r="D43" s="339">
        <v>18</v>
      </c>
      <c r="E43" s="391"/>
      <c r="F43" s="154"/>
      <c r="G43" s="212"/>
      <c r="H43" s="373"/>
      <c r="I43" s="212"/>
      <c r="J43" s="154"/>
      <c r="K43" s="366"/>
      <c r="L43" s="339"/>
      <c r="M43" s="366"/>
      <c r="N43" s="339"/>
      <c r="O43" s="366"/>
      <c r="P43" s="339"/>
      <c r="Q43" s="366"/>
      <c r="R43" s="339"/>
      <c r="S43" s="139" t="s">
        <v>89</v>
      </c>
      <c r="T43" s="312">
        <v>15</v>
      </c>
    </row>
    <row r="44" spans="1:31" s="52" customFormat="1" ht="93.75" customHeight="1" thickBot="1" x14ac:dyDescent="0.55000000000000004">
      <c r="A44" s="592"/>
      <c r="B44" s="155"/>
      <c r="C44" s="486" t="s">
        <v>451</v>
      </c>
      <c r="D44" s="340" t="s">
        <v>25</v>
      </c>
      <c r="E44" s="218"/>
      <c r="F44" s="147"/>
      <c r="G44" s="218"/>
      <c r="H44" s="147"/>
      <c r="I44" s="218"/>
      <c r="J44" s="147"/>
      <c r="K44" s="220"/>
      <c r="L44" s="340"/>
      <c r="M44" s="220"/>
      <c r="N44" s="340"/>
      <c r="O44" s="220"/>
      <c r="P44" s="340"/>
      <c r="Q44" s="220"/>
      <c r="R44" s="340"/>
      <c r="S44" s="564" t="s">
        <v>278</v>
      </c>
      <c r="T44" s="219" t="s">
        <v>25</v>
      </c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563"/>
      <c r="L45" s="128"/>
      <c r="M45" s="563"/>
      <c r="N45" s="128"/>
      <c r="O45" s="171"/>
      <c r="P45" s="128"/>
      <c r="Q45" s="171"/>
      <c r="R45" s="128"/>
      <c r="S45" s="171"/>
      <c r="T45" s="128"/>
    </row>
    <row r="46" spans="1:31" s="98" customFormat="1" ht="185.1" customHeight="1" x14ac:dyDescent="0.9">
      <c r="A46" s="594" t="s">
        <v>663</v>
      </c>
      <c r="B46" s="101">
        <v>1</v>
      </c>
      <c r="C46" s="530"/>
      <c r="D46" s="313"/>
      <c r="E46" s="104"/>
      <c r="F46" s="178"/>
      <c r="G46" s="530" t="s">
        <v>644</v>
      </c>
      <c r="H46" s="228"/>
      <c r="I46" s="530" t="s">
        <v>644</v>
      </c>
      <c r="J46" s="228"/>
      <c r="K46" s="231" t="s">
        <v>644</v>
      </c>
      <c r="L46" s="187"/>
      <c r="M46" s="231" t="s">
        <v>644</v>
      </c>
      <c r="N46" s="187"/>
      <c r="O46" s="231" t="s">
        <v>666</v>
      </c>
      <c r="P46" s="313"/>
      <c r="Q46" s="231" t="s">
        <v>666</v>
      </c>
      <c r="R46" s="187"/>
      <c r="S46" s="244" t="s">
        <v>193</v>
      </c>
      <c r="T46" s="187">
        <v>21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555"/>
      <c r="D47" s="252"/>
      <c r="E47" s="555"/>
      <c r="F47" s="95"/>
      <c r="G47" s="555"/>
      <c r="H47" s="252"/>
      <c r="I47" s="555"/>
      <c r="J47" s="252"/>
      <c r="K47" s="413"/>
      <c r="L47" s="252"/>
      <c r="M47" s="413"/>
      <c r="N47" s="252"/>
      <c r="O47" s="413"/>
      <c r="P47" s="313"/>
      <c r="Q47" s="413"/>
      <c r="R47" s="252"/>
      <c r="S47" s="182" t="s">
        <v>372</v>
      </c>
      <c r="T47" s="252" t="s">
        <v>25</v>
      </c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04"/>
      <c r="D48" s="313"/>
      <c r="E48" s="104"/>
      <c r="F48" s="185"/>
      <c r="G48" s="104" t="s">
        <v>644</v>
      </c>
      <c r="H48" s="313"/>
      <c r="I48" s="104" t="s">
        <v>644</v>
      </c>
      <c r="J48" s="228"/>
      <c r="K48" s="231" t="s">
        <v>644</v>
      </c>
      <c r="L48" s="187"/>
      <c r="M48" s="231" t="s">
        <v>644</v>
      </c>
      <c r="N48" s="187"/>
      <c r="O48" s="231"/>
      <c r="P48" s="187"/>
      <c r="Q48" s="231"/>
      <c r="R48" s="187"/>
      <c r="S48" s="244" t="s">
        <v>56</v>
      </c>
      <c r="T48" s="187">
        <v>21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441"/>
      <c r="D49" s="252"/>
      <c r="E49" s="441"/>
      <c r="F49" s="252"/>
      <c r="G49" s="441"/>
      <c r="H49" s="252"/>
      <c r="I49" s="441"/>
      <c r="J49" s="252"/>
      <c r="K49" s="413"/>
      <c r="L49" s="252"/>
      <c r="M49" s="413"/>
      <c r="N49" s="252"/>
      <c r="O49" s="413"/>
      <c r="P49" s="252"/>
      <c r="Q49" s="413"/>
      <c r="R49" s="252"/>
      <c r="S49" s="182" t="s">
        <v>372</v>
      </c>
      <c r="T49" s="252" t="s">
        <v>25</v>
      </c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530" t="s">
        <v>202</v>
      </c>
      <c r="D50" s="313" t="s">
        <v>46</v>
      </c>
      <c r="E50" s="104" t="s">
        <v>365</v>
      </c>
      <c r="F50" s="313">
        <v>24</v>
      </c>
      <c r="G50" s="84" t="s">
        <v>644</v>
      </c>
      <c r="H50" s="313"/>
      <c r="I50" s="84" t="s">
        <v>644</v>
      </c>
      <c r="J50" s="313"/>
      <c r="K50" s="231" t="s">
        <v>644</v>
      </c>
      <c r="L50" s="187"/>
      <c r="M50" s="231" t="s">
        <v>644</v>
      </c>
      <c r="N50" s="187"/>
      <c r="O50" s="231"/>
      <c r="P50" s="187"/>
      <c r="Q50" s="231"/>
      <c r="R50" s="187"/>
      <c r="S50" s="84" t="s">
        <v>69</v>
      </c>
      <c r="T50" s="187">
        <v>15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555" t="s">
        <v>451</v>
      </c>
      <c r="D51" s="252"/>
      <c r="E51" s="555" t="s">
        <v>543</v>
      </c>
      <c r="F51" s="252" t="s">
        <v>25</v>
      </c>
      <c r="G51" s="186"/>
      <c r="H51" s="252"/>
      <c r="I51" s="186"/>
      <c r="J51" s="252"/>
      <c r="K51" s="413"/>
      <c r="L51" s="252"/>
      <c r="M51" s="413"/>
      <c r="N51" s="252"/>
      <c r="O51" s="413"/>
      <c r="P51" s="252"/>
      <c r="Q51" s="413"/>
      <c r="R51" s="252"/>
      <c r="S51" s="182" t="s">
        <v>591</v>
      </c>
      <c r="T51" s="252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104" t="s">
        <v>202</v>
      </c>
      <c r="D52" s="313" t="s">
        <v>46</v>
      </c>
      <c r="E52" s="84" t="s">
        <v>365</v>
      </c>
      <c r="F52" s="313">
        <v>24</v>
      </c>
      <c r="G52" s="360"/>
      <c r="H52" s="313"/>
      <c r="I52" s="360"/>
      <c r="J52" s="313"/>
      <c r="K52" s="231"/>
      <c r="L52" s="187"/>
      <c r="M52" s="231"/>
      <c r="N52" s="187"/>
      <c r="O52" s="231"/>
      <c r="P52" s="187"/>
      <c r="Q52" s="231"/>
      <c r="R52" s="187"/>
      <c r="S52" s="84" t="s">
        <v>69</v>
      </c>
      <c r="T52" s="187">
        <v>15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441" t="s">
        <v>451</v>
      </c>
      <c r="D53" s="252"/>
      <c r="E53" s="186" t="s">
        <v>543</v>
      </c>
      <c r="F53" s="252" t="s">
        <v>25</v>
      </c>
      <c r="G53" s="441"/>
      <c r="H53" s="252"/>
      <c r="I53" s="441"/>
      <c r="J53" s="252"/>
      <c r="K53" s="413"/>
      <c r="L53" s="252"/>
      <c r="M53" s="413"/>
      <c r="N53" s="252"/>
      <c r="O53" s="413"/>
      <c r="P53" s="252"/>
      <c r="Q53" s="413"/>
      <c r="R53" s="252"/>
      <c r="S53" s="182" t="s">
        <v>591</v>
      </c>
      <c r="T53" s="252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104" t="s">
        <v>363</v>
      </c>
      <c r="D54" s="313" t="s">
        <v>46</v>
      </c>
      <c r="E54" s="530" t="s">
        <v>202</v>
      </c>
      <c r="F54" s="185">
        <v>18</v>
      </c>
      <c r="G54" s="530"/>
      <c r="H54" s="313"/>
      <c r="I54" s="530"/>
      <c r="J54" s="313"/>
      <c r="K54" s="231"/>
      <c r="L54" s="345"/>
      <c r="M54" s="231"/>
      <c r="N54" s="187"/>
      <c r="O54" s="231"/>
      <c r="P54" s="345"/>
      <c r="Q54" s="231"/>
      <c r="R54" s="187"/>
      <c r="S54" s="244"/>
      <c r="T54" s="187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555" t="s">
        <v>61</v>
      </c>
      <c r="D55" s="252"/>
      <c r="E55" s="555" t="s">
        <v>451</v>
      </c>
      <c r="F55" s="252" t="s">
        <v>25</v>
      </c>
      <c r="G55" s="555"/>
      <c r="H55" s="252"/>
      <c r="I55" s="555"/>
      <c r="J55" s="252"/>
      <c r="K55" s="413"/>
      <c r="L55" s="338"/>
      <c r="M55" s="413"/>
      <c r="N55" s="252"/>
      <c r="O55" s="413"/>
      <c r="P55" s="338"/>
      <c r="Q55" s="413"/>
      <c r="R55" s="252"/>
      <c r="S55" s="182"/>
      <c r="T55" s="252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104" t="s">
        <v>363</v>
      </c>
      <c r="D56" s="313" t="s">
        <v>46</v>
      </c>
      <c r="E56" s="104" t="s">
        <v>202</v>
      </c>
      <c r="F56" s="185">
        <v>18</v>
      </c>
      <c r="G56" s="530"/>
      <c r="H56" s="313"/>
      <c r="I56" s="530"/>
      <c r="J56" s="313"/>
      <c r="K56" s="231"/>
      <c r="L56" s="345"/>
      <c r="M56" s="231"/>
      <c r="N56" s="187"/>
      <c r="O56" s="231"/>
      <c r="P56" s="345"/>
      <c r="Q56" s="231"/>
      <c r="R56" s="187"/>
      <c r="S56" s="244"/>
      <c r="T56" s="187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555" t="s">
        <v>61</v>
      </c>
      <c r="D57" s="252"/>
      <c r="E57" s="441" t="s">
        <v>451</v>
      </c>
      <c r="F57" s="252" t="s">
        <v>25</v>
      </c>
      <c r="G57" s="555"/>
      <c r="H57" s="252"/>
      <c r="I57" s="555"/>
      <c r="J57" s="252"/>
      <c r="K57" s="413"/>
      <c r="L57" s="338"/>
      <c r="M57" s="413"/>
      <c r="N57" s="252"/>
      <c r="O57" s="413"/>
      <c r="P57" s="338"/>
      <c r="Q57" s="413"/>
      <c r="R57" s="252"/>
      <c r="S57" s="182"/>
      <c r="T57" s="25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664</v>
      </c>
      <c r="B58" s="201">
        <v>1</v>
      </c>
      <c r="C58" s="520"/>
      <c r="D58" s="154"/>
      <c r="E58" s="64" t="s">
        <v>496</v>
      </c>
      <c r="F58" s="215">
        <v>21</v>
      </c>
      <c r="G58" s="520" t="s">
        <v>644</v>
      </c>
      <c r="H58" s="373"/>
      <c r="I58" s="520" t="s">
        <v>644</v>
      </c>
      <c r="J58" s="154"/>
      <c r="K58" s="366" t="s">
        <v>644</v>
      </c>
      <c r="L58" s="310"/>
      <c r="M58" s="366" t="s">
        <v>644</v>
      </c>
      <c r="N58" s="310"/>
      <c r="O58" s="366" t="s">
        <v>666</v>
      </c>
      <c r="P58" s="154"/>
      <c r="Q58" s="366" t="s">
        <v>666</v>
      </c>
      <c r="R58" s="310"/>
      <c r="S58" s="139" t="s">
        <v>98</v>
      </c>
      <c r="T58" s="312">
        <v>22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45.5" customHeight="1" x14ac:dyDescent="0.9">
      <c r="A59" s="581"/>
      <c r="B59" s="155"/>
      <c r="C59" s="521"/>
      <c r="D59" s="147"/>
      <c r="E59" s="521" t="s">
        <v>52</v>
      </c>
      <c r="F59" s="147" t="s">
        <v>25</v>
      </c>
      <c r="G59" s="521"/>
      <c r="H59" s="147"/>
      <c r="I59" s="521"/>
      <c r="J59" s="147"/>
      <c r="K59" s="311"/>
      <c r="L59" s="147"/>
      <c r="M59" s="311"/>
      <c r="N59" s="147"/>
      <c r="O59" s="311"/>
      <c r="P59" s="154"/>
      <c r="Q59" s="311"/>
      <c r="R59" s="147"/>
      <c r="S59" s="68" t="s">
        <v>464</v>
      </c>
      <c r="T59" s="219" t="s">
        <v>25</v>
      </c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64"/>
      <c r="D60" s="154"/>
      <c r="E60" s="212" t="s">
        <v>496</v>
      </c>
      <c r="F60" s="215">
        <v>21</v>
      </c>
      <c r="G60" s="64" t="s">
        <v>644</v>
      </c>
      <c r="H60" s="154"/>
      <c r="I60" s="64" t="s">
        <v>644</v>
      </c>
      <c r="J60" s="373"/>
      <c r="K60" s="366" t="s">
        <v>644</v>
      </c>
      <c r="L60" s="310"/>
      <c r="M60" s="366" t="s">
        <v>644</v>
      </c>
      <c r="N60" s="310"/>
      <c r="O60" s="366"/>
      <c r="P60" s="310"/>
      <c r="Q60" s="366"/>
      <c r="R60" s="310"/>
      <c r="S60" s="139" t="s">
        <v>98</v>
      </c>
      <c r="T60" s="312">
        <v>22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486"/>
      <c r="D61" s="147"/>
      <c r="E61" s="218" t="s">
        <v>52</v>
      </c>
      <c r="F61" s="147" t="s">
        <v>25</v>
      </c>
      <c r="G61" s="486"/>
      <c r="H61" s="147"/>
      <c r="I61" s="486"/>
      <c r="J61" s="147"/>
      <c r="K61" s="311"/>
      <c r="L61" s="147"/>
      <c r="M61" s="311"/>
      <c r="N61" s="147"/>
      <c r="O61" s="311"/>
      <c r="P61" s="147"/>
      <c r="Q61" s="311"/>
      <c r="R61" s="147"/>
      <c r="S61" s="68" t="s">
        <v>464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64" t="s">
        <v>365</v>
      </c>
      <c r="D62" s="154">
        <v>24</v>
      </c>
      <c r="E62" s="281" t="s">
        <v>670</v>
      </c>
      <c r="F62" s="318">
        <v>21</v>
      </c>
      <c r="G62" s="212" t="s">
        <v>644</v>
      </c>
      <c r="H62" s="373"/>
      <c r="I62" s="212" t="s">
        <v>644</v>
      </c>
      <c r="J62" s="373"/>
      <c r="K62" s="366" t="s">
        <v>644</v>
      </c>
      <c r="L62" s="310"/>
      <c r="M62" s="366" t="s">
        <v>644</v>
      </c>
      <c r="N62" s="310"/>
      <c r="O62" s="366"/>
      <c r="P62" s="310"/>
      <c r="Q62" s="366"/>
      <c r="R62" s="310"/>
      <c r="S62" s="212"/>
      <c r="T62" s="312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521" t="s">
        <v>543</v>
      </c>
      <c r="D63" s="147" t="s">
        <v>25</v>
      </c>
      <c r="E63" s="293" t="s">
        <v>52</v>
      </c>
      <c r="F63" s="352" t="s">
        <v>25</v>
      </c>
      <c r="G63" s="218"/>
      <c r="H63" s="340"/>
      <c r="I63" s="218"/>
      <c r="J63" s="147"/>
      <c r="K63" s="311"/>
      <c r="L63" s="147"/>
      <c r="M63" s="311"/>
      <c r="N63" s="147"/>
      <c r="O63" s="311"/>
      <c r="P63" s="147"/>
      <c r="Q63" s="311"/>
      <c r="R63" s="147"/>
      <c r="S63" s="68"/>
      <c r="T63" s="219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212" t="s">
        <v>365</v>
      </c>
      <c r="D64" s="154">
        <v>24</v>
      </c>
      <c r="E64" s="64" t="s">
        <v>363</v>
      </c>
      <c r="F64" s="154" t="s">
        <v>46</v>
      </c>
      <c r="G64" s="212"/>
      <c r="H64" s="373"/>
      <c r="I64" s="212"/>
      <c r="J64" s="154"/>
      <c r="K64" s="366"/>
      <c r="L64" s="310"/>
      <c r="M64" s="366"/>
      <c r="N64" s="310"/>
      <c r="O64" s="366"/>
      <c r="P64" s="310"/>
      <c r="Q64" s="366"/>
      <c r="R64" s="310"/>
      <c r="S64" s="212"/>
      <c r="T64" s="312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218" t="s">
        <v>543</v>
      </c>
      <c r="D65" s="147" t="s">
        <v>25</v>
      </c>
      <c r="E65" s="521" t="s">
        <v>61</v>
      </c>
      <c r="F65" s="147"/>
      <c r="G65" s="218"/>
      <c r="H65" s="147"/>
      <c r="I65" s="218"/>
      <c r="J65" s="147"/>
      <c r="K65" s="311"/>
      <c r="L65" s="147"/>
      <c r="M65" s="311"/>
      <c r="N65" s="147"/>
      <c r="O65" s="311"/>
      <c r="P65" s="147"/>
      <c r="Q65" s="311"/>
      <c r="R65" s="147"/>
      <c r="S65" s="68"/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/>
      <c r="D66" s="154"/>
      <c r="E66" s="391"/>
      <c r="F66" s="215"/>
      <c r="G66" s="212"/>
      <c r="H66" s="154"/>
      <c r="I66" s="212"/>
      <c r="J66" s="154"/>
      <c r="K66" s="366"/>
      <c r="L66" s="310"/>
      <c r="M66" s="366"/>
      <c r="N66" s="310"/>
      <c r="O66" s="366"/>
      <c r="P66" s="310"/>
      <c r="Q66" s="366"/>
      <c r="R66" s="310"/>
      <c r="S66" s="139"/>
      <c r="T66" s="312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/>
      <c r="D67" s="147"/>
      <c r="E67" s="60"/>
      <c r="F67" s="147"/>
      <c r="G67" s="521"/>
      <c r="H67" s="147"/>
      <c r="I67" s="521"/>
      <c r="J67" s="147"/>
      <c r="K67" s="220"/>
      <c r="L67" s="147"/>
      <c r="M67" s="220"/>
      <c r="N67" s="147"/>
      <c r="O67" s="220"/>
      <c r="P67" s="147"/>
      <c r="Q67" s="220"/>
      <c r="R67" s="147"/>
      <c r="S67" s="68"/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12"/>
      <c r="D68" s="154"/>
      <c r="E68" s="391"/>
      <c r="F68" s="312"/>
      <c r="G68" s="391"/>
      <c r="H68" s="154"/>
      <c r="I68" s="391"/>
      <c r="J68" s="154"/>
      <c r="K68" s="366"/>
      <c r="L68" s="310"/>
      <c r="M68" s="366"/>
      <c r="N68" s="310"/>
      <c r="O68" s="366"/>
      <c r="P68" s="310"/>
      <c r="Q68" s="366"/>
      <c r="R68" s="310"/>
      <c r="S68" s="139"/>
      <c r="T68" s="312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486"/>
      <c r="D69" s="147"/>
      <c r="E69" s="425"/>
      <c r="F69" s="315"/>
      <c r="G69" s="218"/>
      <c r="H69" s="147"/>
      <c r="I69" s="218"/>
      <c r="J69" s="219"/>
      <c r="K69" s="220"/>
      <c r="L69" s="147"/>
      <c r="M69" s="220"/>
      <c r="N69" s="147"/>
      <c r="O69" s="220"/>
      <c r="P69" s="147"/>
      <c r="Q69" s="220"/>
      <c r="R69" s="147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665</v>
      </c>
      <c r="B70" s="227">
        <v>1</v>
      </c>
      <c r="C70" s="530" t="s">
        <v>202</v>
      </c>
      <c r="D70" s="85">
        <v>18</v>
      </c>
      <c r="E70" s="104"/>
      <c r="F70" s="313"/>
      <c r="G70" s="530" t="s">
        <v>644</v>
      </c>
      <c r="H70" s="313"/>
      <c r="I70" s="530" t="s">
        <v>644</v>
      </c>
      <c r="J70" s="313"/>
      <c r="K70" s="231" t="s">
        <v>644</v>
      </c>
      <c r="L70" s="185"/>
      <c r="M70" s="231" t="s">
        <v>644</v>
      </c>
      <c r="N70" s="185"/>
      <c r="O70" s="231" t="s">
        <v>570</v>
      </c>
      <c r="P70" s="185"/>
      <c r="Q70" s="231" t="s">
        <v>570</v>
      </c>
      <c r="R70" s="185"/>
      <c r="S70" s="244"/>
      <c r="T70" s="313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555" t="s">
        <v>451</v>
      </c>
      <c r="D71" s="198" t="s">
        <v>25</v>
      </c>
      <c r="E71" s="555"/>
      <c r="F71" s="447"/>
      <c r="G71" s="555"/>
      <c r="H71" s="372"/>
      <c r="I71" s="555"/>
      <c r="J71" s="389"/>
      <c r="K71" s="413"/>
      <c r="L71" s="95"/>
      <c r="M71" s="413"/>
      <c r="N71" s="95"/>
      <c r="O71" s="413"/>
      <c r="P71" s="95"/>
      <c r="Q71" s="413"/>
      <c r="R71" s="95"/>
      <c r="S71" s="182"/>
      <c r="T71" s="38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469" t="s">
        <v>667</v>
      </c>
      <c r="D72" s="85">
        <v>18</v>
      </c>
      <c r="E72" s="104"/>
      <c r="F72" s="313"/>
      <c r="G72" s="104" t="s">
        <v>644</v>
      </c>
      <c r="H72" s="228"/>
      <c r="I72" s="104" t="s">
        <v>644</v>
      </c>
      <c r="J72" s="313"/>
      <c r="K72" s="231" t="s">
        <v>644</v>
      </c>
      <c r="L72" s="185"/>
      <c r="M72" s="231" t="s">
        <v>644</v>
      </c>
      <c r="N72" s="185"/>
      <c r="O72" s="231" t="s">
        <v>570</v>
      </c>
      <c r="P72" s="185"/>
      <c r="Q72" s="231" t="s">
        <v>570</v>
      </c>
      <c r="R72" s="185"/>
      <c r="S72" s="244"/>
      <c r="T72" s="313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471" t="s">
        <v>451</v>
      </c>
      <c r="D73" s="198" t="s">
        <v>25</v>
      </c>
      <c r="E73" s="186"/>
      <c r="F73" s="447"/>
      <c r="G73" s="441"/>
      <c r="H73" s="372"/>
      <c r="I73" s="441"/>
      <c r="J73" s="252"/>
      <c r="K73" s="413"/>
      <c r="L73" s="95"/>
      <c r="M73" s="413"/>
      <c r="N73" s="95"/>
      <c r="O73" s="413"/>
      <c r="P73" s="95"/>
      <c r="Q73" s="413"/>
      <c r="R73" s="95"/>
      <c r="S73" s="182"/>
      <c r="T73" s="252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64" customHeight="1" x14ac:dyDescent="0.9">
      <c r="A74" s="584"/>
      <c r="B74" s="236">
        <v>3</v>
      </c>
      <c r="C74" s="104"/>
      <c r="D74" s="185"/>
      <c r="E74" s="530" t="s">
        <v>202</v>
      </c>
      <c r="F74" s="85">
        <v>18</v>
      </c>
      <c r="G74" s="84" t="s">
        <v>644</v>
      </c>
      <c r="H74" s="85"/>
      <c r="I74" s="84" t="s">
        <v>644</v>
      </c>
      <c r="J74" s="178"/>
      <c r="K74" s="231" t="s">
        <v>644</v>
      </c>
      <c r="L74" s="185"/>
      <c r="M74" s="231" t="s">
        <v>644</v>
      </c>
      <c r="N74" s="185"/>
      <c r="O74" s="231" t="s">
        <v>570</v>
      </c>
      <c r="P74" s="185"/>
      <c r="Q74" s="231" t="s">
        <v>570</v>
      </c>
      <c r="R74" s="185"/>
      <c r="S74" s="244"/>
      <c r="T74" s="313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127.5" customHeight="1" x14ac:dyDescent="0.9">
      <c r="A75" s="584"/>
      <c r="B75" s="236"/>
      <c r="C75" s="555"/>
      <c r="D75" s="95"/>
      <c r="E75" s="555" t="s">
        <v>451</v>
      </c>
      <c r="F75" s="198" t="s">
        <v>25</v>
      </c>
      <c r="G75" s="186"/>
      <c r="H75" s="198"/>
      <c r="I75" s="186"/>
      <c r="J75" s="95"/>
      <c r="K75" s="413"/>
      <c r="L75" s="95"/>
      <c r="M75" s="413"/>
      <c r="N75" s="95"/>
      <c r="O75" s="413"/>
      <c r="P75" s="95"/>
      <c r="Q75" s="413"/>
      <c r="R75" s="95"/>
      <c r="S75" s="182"/>
      <c r="T75" s="38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104"/>
      <c r="D76" s="313"/>
      <c r="E76" s="469" t="s">
        <v>667</v>
      </c>
      <c r="F76" s="85">
        <v>18</v>
      </c>
      <c r="G76" s="104"/>
      <c r="H76" s="85"/>
      <c r="I76" s="104"/>
      <c r="J76" s="178"/>
      <c r="K76" s="231"/>
      <c r="L76" s="185"/>
      <c r="M76" s="231"/>
      <c r="N76" s="185"/>
      <c r="O76" s="231"/>
      <c r="P76" s="185"/>
      <c r="Q76" s="231"/>
      <c r="R76" s="185"/>
      <c r="S76" s="244"/>
      <c r="T76" s="313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86"/>
      <c r="D77" s="252"/>
      <c r="E77" s="471" t="s">
        <v>451</v>
      </c>
      <c r="F77" s="198" t="s">
        <v>25</v>
      </c>
      <c r="G77" s="441"/>
      <c r="H77" s="198"/>
      <c r="I77" s="441"/>
      <c r="J77" s="95"/>
      <c r="K77" s="337"/>
      <c r="L77" s="95"/>
      <c r="M77" s="337"/>
      <c r="N77" s="95"/>
      <c r="O77" s="337"/>
      <c r="P77" s="95"/>
      <c r="Q77" s="337"/>
      <c r="R77" s="95"/>
      <c r="S77" s="182"/>
      <c r="T77" s="252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313"/>
      <c r="E78" s="104"/>
      <c r="F78" s="185"/>
      <c r="G78" s="84"/>
      <c r="H78" s="228"/>
      <c r="I78" s="84"/>
      <c r="J78" s="313"/>
      <c r="K78" s="231"/>
      <c r="L78" s="185"/>
      <c r="M78" s="231"/>
      <c r="N78" s="185"/>
      <c r="O78" s="231"/>
      <c r="P78" s="185"/>
      <c r="Q78" s="231"/>
      <c r="R78" s="185"/>
      <c r="S78" s="244" t="s">
        <v>386</v>
      </c>
      <c r="T78" s="313">
        <v>21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389"/>
      <c r="E79" s="441"/>
      <c r="F79" s="95"/>
      <c r="G79" s="186"/>
      <c r="H79" s="252"/>
      <c r="I79" s="186"/>
      <c r="J79" s="252"/>
      <c r="K79" s="337"/>
      <c r="L79" s="95"/>
      <c r="M79" s="337"/>
      <c r="N79" s="95"/>
      <c r="O79" s="337"/>
      <c r="P79" s="95"/>
      <c r="Q79" s="337"/>
      <c r="R79" s="95"/>
      <c r="S79" s="182" t="s">
        <v>387</v>
      </c>
      <c r="T79" s="389" t="s">
        <v>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313"/>
      <c r="E80" s="104"/>
      <c r="F80" s="313"/>
      <c r="G80" s="84"/>
      <c r="H80" s="228"/>
      <c r="I80" s="84"/>
      <c r="J80" s="313"/>
      <c r="K80" s="231"/>
      <c r="L80" s="309"/>
      <c r="M80" s="231"/>
      <c r="N80" s="309"/>
      <c r="O80" s="231"/>
      <c r="P80" s="309"/>
      <c r="Q80" s="231"/>
      <c r="R80" s="309"/>
      <c r="S80" s="503" t="s">
        <v>669</v>
      </c>
      <c r="T80" s="313">
        <v>21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252"/>
      <c r="E81" s="186"/>
      <c r="F81" s="252"/>
      <c r="G81" s="186"/>
      <c r="H81" s="252"/>
      <c r="I81" s="186"/>
      <c r="J81" s="252"/>
      <c r="K81" s="337"/>
      <c r="L81" s="252"/>
      <c r="M81" s="337"/>
      <c r="N81" s="252"/>
      <c r="O81" s="337"/>
      <c r="P81" s="252"/>
      <c r="Q81" s="337"/>
      <c r="R81" s="252"/>
      <c r="S81" s="497" t="s">
        <v>387</v>
      </c>
      <c r="T81" s="252" t="s">
        <v>25</v>
      </c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3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46:A57"/>
    <mergeCell ref="A58:A69"/>
    <mergeCell ref="A70:A81"/>
    <mergeCell ref="E11:E12"/>
    <mergeCell ref="A7:A18"/>
    <mergeCell ref="A20:A31"/>
    <mergeCell ref="A33:A44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85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O7" sqref="O7:Q81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28.28515625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645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37" t="s">
        <v>9</v>
      </c>
      <c r="D5" s="538" t="s">
        <v>10</v>
      </c>
      <c r="E5" s="539" t="s">
        <v>11</v>
      </c>
      <c r="F5" s="540" t="s">
        <v>10</v>
      </c>
      <c r="G5" s="539" t="s">
        <v>12</v>
      </c>
      <c r="H5" s="541" t="s">
        <v>10</v>
      </c>
      <c r="I5" s="542" t="s">
        <v>13</v>
      </c>
      <c r="J5" s="541" t="s">
        <v>10</v>
      </c>
      <c r="K5" s="542" t="s">
        <v>14</v>
      </c>
      <c r="L5" s="541" t="s">
        <v>10</v>
      </c>
      <c r="M5" s="543" t="s">
        <v>15</v>
      </c>
      <c r="N5" s="538" t="s">
        <v>10</v>
      </c>
      <c r="O5" s="544" t="s">
        <v>16</v>
      </c>
      <c r="P5" s="538" t="s">
        <v>10</v>
      </c>
      <c r="Q5" s="543" t="s">
        <v>17</v>
      </c>
      <c r="R5" s="538" t="s">
        <v>10</v>
      </c>
      <c r="S5" s="543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53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646</v>
      </c>
      <c r="B7" s="37">
        <v>1</v>
      </c>
      <c r="C7" s="612" t="s">
        <v>652</v>
      </c>
      <c r="D7" s="312">
        <v>22</v>
      </c>
      <c r="E7" s="520"/>
      <c r="F7" s="154"/>
      <c r="G7" s="520" t="s">
        <v>644</v>
      </c>
      <c r="H7" s="154"/>
      <c r="I7" s="212"/>
      <c r="J7" s="154"/>
      <c r="K7" s="366" t="s">
        <v>644</v>
      </c>
      <c r="L7" s="154"/>
      <c r="M7" s="366" t="s">
        <v>644</v>
      </c>
      <c r="N7" s="154"/>
      <c r="O7" s="366" t="s">
        <v>570</v>
      </c>
      <c r="P7" s="154"/>
      <c r="Q7" s="366" t="s">
        <v>570</v>
      </c>
      <c r="R7" s="154"/>
      <c r="S7" s="139" t="s">
        <v>37</v>
      </c>
      <c r="T7" s="339">
        <v>18</v>
      </c>
    </row>
    <row r="8" spans="1:20" s="52" customFormat="1" ht="79.5" customHeight="1" x14ac:dyDescent="0.5">
      <c r="A8" s="592"/>
      <c r="B8" s="45"/>
      <c r="C8" s="613"/>
      <c r="D8" s="219" t="s">
        <v>25</v>
      </c>
      <c r="E8" s="521"/>
      <c r="F8" s="147"/>
      <c r="G8" s="521"/>
      <c r="H8" s="147"/>
      <c r="I8" s="218"/>
      <c r="J8" s="147"/>
      <c r="K8" s="311"/>
      <c r="L8" s="154"/>
      <c r="M8" s="311"/>
      <c r="N8" s="154"/>
      <c r="O8" s="311"/>
      <c r="P8" s="154"/>
      <c r="Q8" s="311"/>
      <c r="R8" s="154"/>
      <c r="S8" s="68" t="s">
        <v>65</v>
      </c>
      <c r="T8" s="529" t="s">
        <v>25</v>
      </c>
    </row>
    <row r="9" spans="1:20" s="44" customFormat="1" ht="183" customHeight="1" x14ac:dyDescent="0.55000000000000004">
      <c r="A9" s="592"/>
      <c r="B9" s="37">
        <v>2</v>
      </c>
      <c r="C9" s="613"/>
      <c r="D9" s="312"/>
      <c r="E9" s="64"/>
      <c r="F9" s="154"/>
      <c r="G9" s="64" t="s">
        <v>644</v>
      </c>
      <c r="H9" s="154"/>
      <c r="I9" s="520"/>
      <c r="J9" s="373"/>
      <c r="K9" s="366" t="s">
        <v>644</v>
      </c>
      <c r="L9" s="339"/>
      <c r="M9" s="366" t="s">
        <v>644</v>
      </c>
      <c r="N9" s="339"/>
      <c r="O9" s="366" t="s">
        <v>570</v>
      </c>
      <c r="P9" s="339"/>
      <c r="Q9" s="366" t="s">
        <v>570</v>
      </c>
      <c r="R9" s="339"/>
      <c r="S9" s="139" t="s">
        <v>37</v>
      </c>
      <c r="T9" s="312">
        <v>18</v>
      </c>
    </row>
    <row r="10" spans="1:20" s="52" customFormat="1" ht="93.75" customHeight="1" x14ac:dyDescent="0.5">
      <c r="A10" s="592"/>
      <c r="B10" s="45"/>
      <c r="C10" s="613"/>
      <c r="D10" s="219"/>
      <c r="E10" s="486"/>
      <c r="F10" s="473"/>
      <c r="G10" s="486"/>
      <c r="H10" s="473"/>
      <c r="I10" s="521"/>
      <c r="J10" s="147"/>
      <c r="K10" s="311"/>
      <c r="L10" s="340"/>
      <c r="M10" s="311"/>
      <c r="N10" s="340"/>
      <c r="O10" s="311"/>
      <c r="P10" s="340"/>
      <c r="Q10" s="311"/>
      <c r="R10" s="340"/>
      <c r="S10" s="68" t="s">
        <v>65</v>
      </c>
      <c r="T10" s="219" t="s">
        <v>25</v>
      </c>
    </row>
    <row r="11" spans="1:20" s="44" customFormat="1" ht="216.75" customHeight="1" x14ac:dyDescent="0.55000000000000004">
      <c r="A11" s="592"/>
      <c r="B11" s="37">
        <v>3</v>
      </c>
      <c r="C11" s="613"/>
      <c r="D11" s="312"/>
      <c r="E11" s="606" t="s">
        <v>652</v>
      </c>
      <c r="F11" s="154"/>
      <c r="G11" s="212" t="s">
        <v>644</v>
      </c>
      <c r="H11" s="154"/>
      <c r="I11" s="520"/>
      <c r="J11" s="154"/>
      <c r="K11" s="366" t="s">
        <v>644</v>
      </c>
      <c r="L11" s="339"/>
      <c r="M11" s="366" t="s">
        <v>644</v>
      </c>
      <c r="N11" s="339"/>
      <c r="O11" s="366" t="s">
        <v>570</v>
      </c>
      <c r="P11" s="339"/>
      <c r="Q11" s="366" t="s">
        <v>570</v>
      </c>
      <c r="R11" s="339"/>
      <c r="S11" s="518" t="s">
        <v>380</v>
      </c>
      <c r="T11" s="312" t="s">
        <v>46</v>
      </c>
    </row>
    <row r="12" spans="1:20" s="52" customFormat="1" ht="101.1" customHeight="1" x14ac:dyDescent="0.5">
      <c r="A12" s="592"/>
      <c r="B12" s="58"/>
      <c r="C12" s="613"/>
      <c r="D12" s="219"/>
      <c r="E12" s="608"/>
      <c r="F12" s="147"/>
      <c r="G12" s="218"/>
      <c r="H12" s="147"/>
      <c r="I12" s="521"/>
      <c r="J12" s="147"/>
      <c r="K12" s="311"/>
      <c r="L12" s="340"/>
      <c r="M12" s="311"/>
      <c r="N12" s="340"/>
      <c r="O12" s="311"/>
      <c r="P12" s="340"/>
      <c r="Q12" s="311"/>
      <c r="R12" s="340"/>
      <c r="S12" s="519" t="s">
        <v>58</v>
      </c>
      <c r="T12" s="219"/>
    </row>
    <row r="13" spans="1:20" s="44" customFormat="1" ht="238.5" customHeight="1" x14ac:dyDescent="0.55000000000000004">
      <c r="A13" s="592"/>
      <c r="B13" s="61">
        <v>4</v>
      </c>
      <c r="C13" s="613"/>
      <c r="D13" s="154"/>
      <c r="E13" s="608"/>
      <c r="F13" s="154">
        <v>24</v>
      </c>
      <c r="G13" s="212"/>
      <c r="H13" s="154"/>
      <c r="I13" s="518" t="s">
        <v>380</v>
      </c>
      <c r="J13" s="154">
        <v>16</v>
      </c>
      <c r="K13" s="366"/>
      <c r="L13" s="339"/>
      <c r="M13" s="366"/>
      <c r="N13" s="339"/>
      <c r="O13" s="366"/>
      <c r="P13" s="339"/>
      <c r="Q13" s="366"/>
      <c r="R13" s="339"/>
      <c r="S13" s="139"/>
      <c r="T13" s="312"/>
    </row>
    <row r="14" spans="1:20" s="52" customFormat="1" ht="96" customHeight="1" x14ac:dyDescent="0.5">
      <c r="A14" s="592"/>
      <c r="B14" s="65"/>
      <c r="C14" s="614"/>
      <c r="D14" s="473"/>
      <c r="E14" s="608"/>
      <c r="F14" s="147" t="s">
        <v>25</v>
      </c>
      <c r="G14" s="218"/>
      <c r="H14" s="147"/>
      <c r="I14" s="519"/>
      <c r="J14" s="147" t="s">
        <v>25</v>
      </c>
      <c r="K14" s="311"/>
      <c r="L14" s="340"/>
      <c r="M14" s="311"/>
      <c r="N14" s="340"/>
      <c r="O14" s="311"/>
      <c r="P14" s="340"/>
      <c r="Q14" s="311"/>
      <c r="R14" s="340"/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212"/>
      <c r="D15" s="339"/>
      <c r="E15" s="608"/>
      <c r="F15" s="312"/>
      <c r="G15" s="391"/>
      <c r="H15" s="154"/>
      <c r="I15" s="610" t="s">
        <v>655</v>
      </c>
      <c r="J15" s="154">
        <v>22</v>
      </c>
      <c r="K15" s="366"/>
      <c r="L15" s="310"/>
      <c r="M15" s="366"/>
      <c r="N15" s="310"/>
      <c r="O15" s="366"/>
      <c r="P15" s="310"/>
      <c r="Q15" s="366"/>
      <c r="R15" s="310"/>
      <c r="S15" s="139"/>
      <c r="T15" s="312"/>
    </row>
    <row r="16" spans="1:20" s="52" customFormat="1" ht="104.25" customHeight="1" x14ac:dyDescent="0.5">
      <c r="A16" s="592"/>
      <c r="B16" s="65"/>
      <c r="C16" s="486"/>
      <c r="D16" s="340"/>
      <c r="E16" s="608"/>
      <c r="F16" s="219"/>
      <c r="G16" s="60"/>
      <c r="H16" s="147"/>
      <c r="I16" s="573"/>
      <c r="J16" s="147" t="s">
        <v>25</v>
      </c>
      <c r="K16" s="220"/>
      <c r="L16" s="147"/>
      <c r="M16" s="220"/>
      <c r="N16" s="147"/>
      <c r="O16" s="220"/>
      <c r="P16" s="147"/>
      <c r="Q16" s="220"/>
      <c r="R16" s="147"/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212"/>
      <c r="D17" s="339"/>
      <c r="E17" s="608"/>
      <c r="F17" s="312"/>
      <c r="G17" s="391"/>
      <c r="H17" s="154"/>
      <c r="I17" s="573"/>
      <c r="J17" s="154"/>
      <c r="K17" s="366"/>
      <c r="L17" s="310"/>
      <c r="M17" s="366"/>
      <c r="N17" s="310"/>
      <c r="O17" s="366"/>
      <c r="P17" s="310"/>
      <c r="Q17" s="366"/>
      <c r="R17" s="310"/>
      <c r="S17" s="139"/>
      <c r="T17" s="312"/>
    </row>
    <row r="18" spans="1:20" s="52" customFormat="1" ht="89.1" customHeight="1" thickBot="1" x14ac:dyDescent="0.55000000000000004">
      <c r="A18" s="593"/>
      <c r="B18" s="58"/>
      <c r="C18" s="486"/>
      <c r="D18" s="340"/>
      <c r="E18" s="609"/>
      <c r="F18" s="219"/>
      <c r="G18" s="60"/>
      <c r="H18" s="147"/>
      <c r="I18" s="611"/>
      <c r="J18" s="147"/>
      <c r="K18" s="220"/>
      <c r="L18" s="147"/>
      <c r="M18" s="220"/>
      <c r="N18" s="147"/>
      <c r="O18" s="220"/>
      <c r="P18" s="147"/>
      <c r="Q18" s="220"/>
      <c r="R18" s="147"/>
      <c r="S18" s="68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75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647</v>
      </c>
      <c r="B20" s="77">
        <v>1</v>
      </c>
      <c r="C20" s="530" t="s">
        <v>381</v>
      </c>
      <c r="D20" s="185">
        <v>22</v>
      </c>
      <c r="E20" s="530"/>
      <c r="F20" s="178"/>
      <c r="G20" s="530" t="s">
        <v>644</v>
      </c>
      <c r="H20" s="228"/>
      <c r="I20" s="84"/>
      <c r="J20" s="313"/>
      <c r="K20" s="231" t="s">
        <v>644</v>
      </c>
      <c r="L20" s="187"/>
      <c r="M20" s="231" t="s">
        <v>644</v>
      </c>
      <c r="N20" s="187"/>
      <c r="O20" s="231" t="s">
        <v>570</v>
      </c>
      <c r="P20" s="187"/>
      <c r="Q20" s="231" t="s">
        <v>570</v>
      </c>
      <c r="R20" s="187"/>
      <c r="S20" s="244" t="s">
        <v>621</v>
      </c>
      <c r="T20" s="185" t="s">
        <v>46</v>
      </c>
    </row>
    <row r="21" spans="1:20" s="96" customFormat="1" ht="108" customHeight="1" x14ac:dyDescent="0.5">
      <c r="A21" s="584"/>
      <c r="B21" s="87"/>
      <c r="C21" s="555" t="s">
        <v>382</v>
      </c>
      <c r="D21" s="95" t="s">
        <v>25</v>
      </c>
      <c r="E21" s="555"/>
      <c r="F21" s="95"/>
      <c r="G21" s="555"/>
      <c r="H21" s="338"/>
      <c r="I21" s="186"/>
      <c r="J21" s="252"/>
      <c r="K21" s="413"/>
      <c r="L21" s="252"/>
      <c r="M21" s="413"/>
      <c r="N21" s="252"/>
      <c r="O21" s="413"/>
      <c r="P21" s="252"/>
      <c r="Q21" s="413"/>
      <c r="R21" s="252"/>
      <c r="S21" s="182" t="s">
        <v>623</v>
      </c>
      <c r="T21" s="185"/>
    </row>
    <row r="22" spans="1:20" s="98" customFormat="1" ht="170.45" customHeight="1" x14ac:dyDescent="0.55000000000000004">
      <c r="A22" s="584"/>
      <c r="B22" s="97">
        <v>2</v>
      </c>
      <c r="C22" s="559" t="s">
        <v>653</v>
      </c>
      <c r="D22" s="185">
        <v>22</v>
      </c>
      <c r="E22" s="104"/>
      <c r="F22" s="178"/>
      <c r="G22" s="104" t="s">
        <v>644</v>
      </c>
      <c r="H22" s="313"/>
      <c r="I22" s="360" t="s">
        <v>541</v>
      </c>
      <c r="J22" s="313">
        <v>24</v>
      </c>
      <c r="K22" s="231" t="s">
        <v>644</v>
      </c>
      <c r="L22" s="187"/>
      <c r="M22" s="231" t="s">
        <v>644</v>
      </c>
      <c r="N22" s="187"/>
      <c r="O22" s="231" t="s">
        <v>570</v>
      </c>
      <c r="P22" s="187"/>
      <c r="Q22" s="231" t="s">
        <v>570</v>
      </c>
      <c r="R22" s="187"/>
      <c r="S22" s="244" t="s">
        <v>621</v>
      </c>
      <c r="T22" s="185" t="s">
        <v>46</v>
      </c>
    </row>
    <row r="23" spans="1:20" s="96" customFormat="1" ht="138" customHeight="1" x14ac:dyDescent="0.5">
      <c r="A23" s="584"/>
      <c r="B23" s="99"/>
      <c r="C23" s="560" t="s">
        <v>382</v>
      </c>
      <c r="D23" s="95" t="s">
        <v>25</v>
      </c>
      <c r="E23" s="441"/>
      <c r="F23" s="252"/>
      <c r="G23" s="441"/>
      <c r="H23" s="252"/>
      <c r="I23" s="116" t="s">
        <v>639</v>
      </c>
      <c r="J23" s="389" t="s">
        <v>25</v>
      </c>
      <c r="K23" s="413"/>
      <c r="L23" s="252"/>
      <c r="M23" s="413"/>
      <c r="N23" s="252"/>
      <c r="O23" s="413"/>
      <c r="P23" s="252"/>
      <c r="Q23" s="413"/>
      <c r="R23" s="252"/>
      <c r="S23" s="182" t="s">
        <v>623</v>
      </c>
      <c r="T23" s="185"/>
    </row>
    <row r="24" spans="1:20" s="98" customFormat="1" ht="173.45" customHeight="1" x14ac:dyDescent="0.55000000000000004">
      <c r="A24" s="584"/>
      <c r="B24" s="101">
        <v>3</v>
      </c>
      <c r="C24" s="104" t="s">
        <v>56</v>
      </c>
      <c r="D24" s="185">
        <v>21</v>
      </c>
      <c r="E24" s="104"/>
      <c r="F24" s="178"/>
      <c r="G24" s="84" t="s">
        <v>644</v>
      </c>
      <c r="H24" s="313"/>
      <c r="I24" s="360" t="s">
        <v>541</v>
      </c>
      <c r="J24" s="313">
        <v>24</v>
      </c>
      <c r="K24" s="231" t="s">
        <v>644</v>
      </c>
      <c r="L24" s="187"/>
      <c r="M24" s="231" t="s">
        <v>644</v>
      </c>
      <c r="N24" s="187"/>
      <c r="O24" s="231" t="s">
        <v>570</v>
      </c>
      <c r="P24" s="187"/>
      <c r="Q24" s="231" t="s">
        <v>570</v>
      </c>
      <c r="R24" s="187"/>
      <c r="S24" s="84" t="s">
        <v>622</v>
      </c>
      <c r="T24" s="185" t="s">
        <v>46</v>
      </c>
    </row>
    <row r="25" spans="1:20" s="96" customFormat="1" ht="128.25" customHeight="1" x14ac:dyDescent="0.5">
      <c r="A25" s="584"/>
      <c r="B25" s="105"/>
      <c r="C25" s="555" t="s">
        <v>372</v>
      </c>
      <c r="D25" s="95" t="s">
        <v>25</v>
      </c>
      <c r="E25" s="555"/>
      <c r="F25" s="252"/>
      <c r="G25" s="186"/>
      <c r="H25" s="252"/>
      <c r="I25" s="116" t="s">
        <v>639</v>
      </c>
      <c r="J25" s="389" t="s">
        <v>25</v>
      </c>
      <c r="K25" s="413"/>
      <c r="L25" s="252"/>
      <c r="M25" s="413"/>
      <c r="N25" s="252"/>
      <c r="O25" s="413"/>
      <c r="P25" s="252"/>
      <c r="Q25" s="413"/>
      <c r="R25" s="252"/>
      <c r="S25" s="182" t="s">
        <v>623</v>
      </c>
      <c r="T25" s="185"/>
    </row>
    <row r="26" spans="1:20" s="98" customFormat="1" ht="192.95" customHeight="1" x14ac:dyDescent="0.55000000000000004">
      <c r="A26" s="584"/>
      <c r="B26" s="101">
        <v>4</v>
      </c>
      <c r="C26" s="104" t="s">
        <v>56</v>
      </c>
      <c r="D26" s="185">
        <v>21</v>
      </c>
      <c r="E26" s="530" t="s">
        <v>361</v>
      </c>
      <c r="F26" s="185" t="s">
        <v>46</v>
      </c>
      <c r="G26" s="530"/>
      <c r="H26" s="313"/>
      <c r="I26" s="360" t="s">
        <v>541</v>
      </c>
      <c r="J26" s="313">
        <v>24</v>
      </c>
      <c r="K26" s="231"/>
      <c r="L26" s="187"/>
      <c r="M26" s="231"/>
      <c r="N26" s="345"/>
      <c r="O26" s="231"/>
      <c r="P26" s="187"/>
      <c r="Q26" s="231"/>
      <c r="R26" s="345"/>
      <c r="S26" s="84" t="s">
        <v>622</v>
      </c>
      <c r="T26" s="185" t="s">
        <v>46</v>
      </c>
    </row>
    <row r="27" spans="1:20" s="96" customFormat="1" ht="90" customHeight="1" x14ac:dyDescent="0.5">
      <c r="A27" s="584"/>
      <c r="B27" s="87"/>
      <c r="C27" s="441" t="s">
        <v>372</v>
      </c>
      <c r="D27" s="95" t="s">
        <v>25</v>
      </c>
      <c r="E27" s="441" t="s">
        <v>464</v>
      </c>
      <c r="F27" s="252"/>
      <c r="G27" s="555"/>
      <c r="H27" s="252"/>
      <c r="I27" s="116" t="s">
        <v>639</v>
      </c>
      <c r="J27" s="252" t="s">
        <v>25</v>
      </c>
      <c r="K27" s="413"/>
      <c r="L27" s="252"/>
      <c r="M27" s="413"/>
      <c r="N27" s="338"/>
      <c r="O27" s="413"/>
      <c r="P27" s="252"/>
      <c r="Q27" s="413"/>
      <c r="R27" s="338"/>
      <c r="S27" s="182" t="s">
        <v>623</v>
      </c>
      <c r="T27" s="185"/>
    </row>
    <row r="28" spans="1:20" s="98" customFormat="1" ht="172.5" customHeight="1" x14ac:dyDescent="0.55000000000000004">
      <c r="A28" s="584"/>
      <c r="B28" s="113">
        <v>5</v>
      </c>
      <c r="C28" s="84"/>
      <c r="D28" s="185"/>
      <c r="E28" s="530" t="s">
        <v>202</v>
      </c>
      <c r="F28" s="185" t="s">
        <v>46</v>
      </c>
      <c r="G28" s="84"/>
      <c r="H28" s="313"/>
      <c r="I28" s="360" t="s">
        <v>541</v>
      </c>
      <c r="J28" s="313" t="s">
        <v>46</v>
      </c>
      <c r="K28" s="231"/>
      <c r="L28" s="345"/>
      <c r="M28" s="231"/>
      <c r="N28" s="345"/>
      <c r="O28" s="231"/>
      <c r="P28" s="345"/>
      <c r="Q28" s="231"/>
      <c r="R28" s="345"/>
      <c r="S28" s="244"/>
      <c r="T28" s="185"/>
    </row>
    <row r="29" spans="1:20" s="98" customFormat="1" ht="104.25" customHeight="1" x14ac:dyDescent="0.55000000000000004">
      <c r="A29" s="584"/>
      <c r="B29" s="99"/>
      <c r="C29" s="441"/>
      <c r="D29" s="95"/>
      <c r="E29" s="555" t="s">
        <v>451</v>
      </c>
      <c r="F29" s="252"/>
      <c r="G29" s="186"/>
      <c r="H29" s="252"/>
      <c r="I29" s="116" t="s">
        <v>639</v>
      </c>
      <c r="J29" s="252"/>
      <c r="K29" s="413"/>
      <c r="L29" s="338"/>
      <c r="M29" s="413"/>
      <c r="N29" s="338"/>
      <c r="O29" s="413"/>
      <c r="P29" s="338"/>
      <c r="Q29" s="413"/>
      <c r="R29" s="338"/>
      <c r="S29" s="182"/>
      <c r="T29" s="95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104" t="s">
        <v>202</v>
      </c>
      <c r="F30" s="345" t="s">
        <v>46</v>
      </c>
      <c r="G30" s="84"/>
      <c r="H30" s="313"/>
      <c r="I30" s="84"/>
      <c r="J30" s="313"/>
      <c r="K30" s="231"/>
      <c r="L30" s="345"/>
      <c r="M30" s="231"/>
      <c r="N30" s="345"/>
      <c r="O30" s="231"/>
      <c r="P30" s="345"/>
      <c r="Q30" s="231"/>
      <c r="R30" s="345"/>
      <c r="S30" s="244"/>
      <c r="T30" s="178"/>
    </row>
    <row r="31" spans="1:20" s="124" customFormat="1" ht="90" customHeight="1" thickBot="1" x14ac:dyDescent="0.6">
      <c r="A31" s="584"/>
      <c r="B31" s="87"/>
      <c r="C31" s="116"/>
      <c r="D31" s="252"/>
      <c r="E31" s="441" t="s">
        <v>451</v>
      </c>
      <c r="F31" s="252"/>
      <c r="G31" s="186"/>
      <c r="H31" s="252"/>
      <c r="I31" s="186"/>
      <c r="J31" s="252"/>
      <c r="K31" s="413"/>
      <c r="L31" s="338"/>
      <c r="M31" s="413"/>
      <c r="N31" s="338"/>
      <c r="O31" s="413"/>
      <c r="P31" s="338"/>
      <c r="Q31" s="413"/>
      <c r="R31" s="338"/>
      <c r="S31" s="182"/>
      <c r="T31" s="252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0"/>
      <c r="M32" s="131"/>
      <c r="N32" s="130"/>
      <c r="O32" s="131"/>
      <c r="P32" s="130"/>
      <c r="Q32" s="131"/>
      <c r="R32" s="130"/>
      <c r="S32" s="131"/>
      <c r="T32" s="132"/>
    </row>
    <row r="33" spans="1:31" s="142" customFormat="1" ht="179.25" customHeight="1" x14ac:dyDescent="0.55000000000000004">
      <c r="A33" s="592" t="s">
        <v>648</v>
      </c>
      <c r="B33" s="134">
        <v>1</v>
      </c>
      <c r="C33" s="520"/>
      <c r="D33" s="215"/>
      <c r="E33" s="520" t="s">
        <v>381</v>
      </c>
      <c r="F33" s="312">
        <v>22</v>
      </c>
      <c r="G33" s="520" t="s">
        <v>644</v>
      </c>
      <c r="H33" s="373"/>
      <c r="I33" s="212"/>
      <c r="J33" s="154"/>
      <c r="K33" s="366" t="s">
        <v>644</v>
      </c>
      <c r="L33" s="339"/>
      <c r="M33" s="366" t="s">
        <v>644</v>
      </c>
      <c r="N33" s="339"/>
      <c r="O33" s="366" t="s">
        <v>570</v>
      </c>
      <c r="P33" s="339"/>
      <c r="Q33" s="366" t="s">
        <v>570</v>
      </c>
      <c r="R33" s="339"/>
      <c r="S33" s="317" t="s">
        <v>56</v>
      </c>
      <c r="T33" s="514">
        <v>15</v>
      </c>
    </row>
    <row r="34" spans="1:31" s="52" customFormat="1" ht="87.75" customHeight="1" x14ac:dyDescent="0.5">
      <c r="A34" s="592"/>
      <c r="B34" s="143"/>
      <c r="C34" s="521"/>
      <c r="D34" s="219"/>
      <c r="E34" s="521" t="s">
        <v>382</v>
      </c>
      <c r="F34" s="219" t="s">
        <v>25</v>
      </c>
      <c r="G34" s="521"/>
      <c r="H34" s="147"/>
      <c r="I34" s="218"/>
      <c r="J34" s="147"/>
      <c r="K34" s="311"/>
      <c r="L34" s="340"/>
      <c r="M34" s="311"/>
      <c r="N34" s="340"/>
      <c r="O34" s="311"/>
      <c r="P34" s="340"/>
      <c r="Q34" s="311"/>
      <c r="R34" s="340"/>
      <c r="S34" s="294" t="s">
        <v>372</v>
      </c>
      <c r="T34" s="219" t="s">
        <v>25</v>
      </c>
    </row>
    <row r="35" spans="1:31" s="44" customFormat="1" ht="269.25" customHeight="1" x14ac:dyDescent="0.55000000000000004">
      <c r="A35" s="592"/>
      <c r="B35" s="134">
        <v>2</v>
      </c>
      <c r="C35" s="520" t="s">
        <v>202</v>
      </c>
      <c r="D35" s="312" t="s">
        <v>46</v>
      </c>
      <c r="E35" s="520" t="s">
        <v>381</v>
      </c>
      <c r="F35" s="312">
        <v>22</v>
      </c>
      <c r="G35" s="64" t="s">
        <v>644</v>
      </c>
      <c r="H35" s="373"/>
      <c r="I35" s="212"/>
      <c r="J35" s="154"/>
      <c r="K35" s="366" t="s">
        <v>644</v>
      </c>
      <c r="L35" s="339"/>
      <c r="M35" s="366" t="s">
        <v>644</v>
      </c>
      <c r="N35" s="339"/>
      <c r="O35" s="366" t="s">
        <v>570</v>
      </c>
      <c r="P35" s="339"/>
      <c r="Q35" s="366" t="s">
        <v>570</v>
      </c>
      <c r="R35" s="339"/>
      <c r="S35" s="317" t="s">
        <v>56</v>
      </c>
      <c r="T35" s="312">
        <v>15</v>
      </c>
    </row>
    <row r="36" spans="1:31" s="52" customFormat="1" ht="101.45" customHeight="1" x14ac:dyDescent="0.5">
      <c r="A36" s="592"/>
      <c r="B36" s="151"/>
      <c r="C36" s="521" t="s">
        <v>451</v>
      </c>
      <c r="D36" s="147"/>
      <c r="E36" s="521" t="s">
        <v>382</v>
      </c>
      <c r="F36" s="219" t="s">
        <v>25</v>
      </c>
      <c r="G36" s="486"/>
      <c r="H36" s="340"/>
      <c r="I36" s="218"/>
      <c r="J36" s="147"/>
      <c r="K36" s="311"/>
      <c r="L36" s="147"/>
      <c r="M36" s="311"/>
      <c r="N36" s="147"/>
      <c r="O36" s="311"/>
      <c r="P36" s="147"/>
      <c r="Q36" s="311"/>
      <c r="R36" s="147"/>
      <c r="S36" s="294" t="s">
        <v>372</v>
      </c>
      <c r="T36" s="219" t="s">
        <v>25</v>
      </c>
    </row>
    <row r="37" spans="1:31" s="44" customFormat="1" ht="222" customHeight="1" x14ac:dyDescent="0.55000000000000004">
      <c r="A37" s="592"/>
      <c r="B37" s="134">
        <v>3</v>
      </c>
      <c r="C37" s="64" t="s">
        <v>202</v>
      </c>
      <c r="D37" s="339" t="s">
        <v>46</v>
      </c>
      <c r="E37" s="520" t="s">
        <v>363</v>
      </c>
      <c r="F37" s="312">
        <v>22</v>
      </c>
      <c r="G37" s="212" t="s">
        <v>644</v>
      </c>
      <c r="H37" s="373"/>
      <c r="I37" s="212"/>
      <c r="J37" s="215"/>
      <c r="K37" s="366" t="s">
        <v>644</v>
      </c>
      <c r="L37" s="339"/>
      <c r="M37" s="366" t="s">
        <v>644</v>
      </c>
      <c r="N37" s="339"/>
      <c r="O37" s="366" t="s">
        <v>570</v>
      </c>
      <c r="P37" s="339"/>
      <c r="Q37" s="366" t="s">
        <v>570</v>
      </c>
      <c r="R37" s="339"/>
      <c r="S37" s="139" t="s">
        <v>381</v>
      </c>
      <c r="T37" s="514">
        <v>2</v>
      </c>
    </row>
    <row r="38" spans="1:31" s="52" customFormat="1" ht="90.6" customHeight="1" x14ac:dyDescent="0.5">
      <c r="A38" s="592"/>
      <c r="B38" s="155"/>
      <c r="C38" s="486" t="s">
        <v>451</v>
      </c>
      <c r="D38" s="147"/>
      <c r="E38" s="521" t="s">
        <v>654</v>
      </c>
      <c r="F38" s="219" t="s">
        <v>25</v>
      </c>
      <c r="G38" s="218"/>
      <c r="H38" s="340"/>
      <c r="I38" s="218"/>
      <c r="J38" s="219"/>
      <c r="K38" s="311"/>
      <c r="L38" s="340"/>
      <c r="M38" s="311"/>
      <c r="N38" s="340"/>
      <c r="O38" s="311"/>
      <c r="P38" s="340"/>
      <c r="Q38" s="311"/>
      <c r="R38" s="340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520" t="s">
        <v>361</v>
      </c>
      <c r="D39" s="339" t="s">
        <v>46</v>
      </c>
      <c r="E39" s="520" t="s">
        <v>363</v>
      </c>
      <c r="F39" s="312">
        <v>22</v>
      </c>
      <c r="G39" s="520"/>
      <c r="H39" s="154"/>
      <c r="I39" s="490" t="s">
        <v>656</v>
      </c>
      <c r="J39" s="154">
        <v>24</v>
      </c>
      <c r="K39" s="366"/>
      <c r="L39" s="339"/>
      <c r="M39" s="366"/>
      <c r="N39" s="339"/>
      <c r="O39" s="366"/>
      <c r="P39" s="339"/>
      <c r="Q39" s="366"/>
      <c r="R39" s="339"/>
      <c r="S39" s="139" t="s">
        <v>381</v>
      </c>
      <c r="T39" s="312">
        <v>2</v>
      </c>
    </row>
    <row r="40" spans="1:31" s="52" customFormat="1" ht="101.45" customHeight="1" x14ac:dyDescent="0.5">
      <c r="A40" s="592"/>
      <c r="B40" s="151"/>
      <c r="C40" s="521" t="s">
        <v>278</v>
      </c>
      <c r="D40" s="340"/>
      <c r="E40" s="521" t="s">
        <v>654</v>
      </c>
      <c r="F40" s="219" t="s">
        <v>25</v>
      </c>
      <c r="G40" s="521"/>
      <c r="H40" s="147"/>
      <c r="I40" s="468" t="s">
        <v>52</v>
      </c>
      <c r="J40" s="147" t="s">
        <v>25</v>
      </c>
      <c r="K40" s="311"/>
      <c r="L40" s="340"/>
      <c r="M40" s="311"/>
      <c r="N40" s="340"/>
      <c r="O40" s="311"/>
      <c r="P40" s="340"/>
      <c r="Q40" s="311"/>
      <c r="R40" s="340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64"/>
      <c r="D41" s="339"/>
      <c r="E41" s="391"/>
      <c r="F41" s="154"/>
      <c r="G41" s="212"/>
      <c r="H41" s="373"/>
      <c r="I41" s="212"/>
      <c r="J41" s="154"/>
      <c r="K41" s="366"/>
      <c r="L41" s="339"/>
      <c r="M41" s="366"/>
      <c r="N41" s="339"/>
      <c r="O41" s="366"/>
      <c r="P41" s="339"/>
      <c r="Q41" s="366"/>
      <c r="R41" s="339"/>
      <c r="S41" s="139"/>
      <c r="T41" s="514"/>
    </row>
    <row r="42" spans="1:31" s="52" customFormat="1" ht="80.45" customHeight="1" x14ac:dyDescent="0.5">
      <c r="A42" s="592"/>
      <c r="B42" s="162"/>
      <c r="C42" s="486"/>
      <c r="D42" s="340"/>
      <c r="E42" s="60"/>
      <c r="F42" s="147"/>
      <c r="G42" s="218"/>
      <c r="H42" s="147"/>
      <c r="I42" s="218"/>
      <c r="J42" s="147"/>
      <c r="K42" s="220"/>
      <c r="L42" s="340"/>
      <c r="M42" s="220"/>
      <c r="N42" s="340"/>
      <c r="O42" s="220"/>
      <c r="P42" s="340"/>
      <c r="Q42" s="220"/>
      <c r="R42" s="340"/>
      <c r="S42" s="564"/>
      <c r="T42" s="219"/>
    </row>
    <row r="43" spans="1:31" s="44" customFormat="1" ht="214.5" customHeight="1" x14ac:dyDescent="0.55000000000000004">
      <c r="A43" s="592"/>
      <c r="B43" s="158">
        <v>6</v>
      </c>
      <c r="C43" s="212"/>
      <c r="D43" s="339"/>
      <c r="E43" s="391"/>
      <c r="F43" s="154"/>
      <c r="G43" s="212"/>
      <c r="H43" s="373"/>
      <c r="I43" s="212"/>
      <c r="J43" s="154"/>
      <c r="K43" s="366"/>
      <c r="L43" s="339"/>
      <c r="M43" s="366"/>
      <c r="N43" s="339"/>
      <c r="O43" s="366"/>
      <c r="P43" s="339"/>
      <c r="Q43" s="366"/>
      <c r="R43" s="339"/>
      <c r="S43" s="139"/>
      <c r="T43" s="312"/>
    </row>
    <row r="44" spans="1:31" s="52" customFormat="1" ht="93.75" customHeight="1" thickBot="1" x14ac:dyDescent="0.55000000000000004">
      <c r="A44" s="592"/>
      <c r="B44" s="155"/>
      <c r="C44" s="486"/>
      <c r="D44" s="340"/>
      <c r="E44" s="218"/>
      <c r="F44" s="147"/>
      <c r="G44" s="218"/>
      <c r="H44" s="147"/>
      <c r="I44" s="218"/>
      <c r="J44" s="147"/>
      <c r="K44" s="220"/>
      <c r="L44" s="340"/>
      <c r="M44" s="220"/>
      <c r="N44" s="340"/>
      <c r="O44" s="220"/>
      <c r="P44" s="340"/>
      <c r="Q44" s="220"/>
      <c r="R44" s="340"/>
      <c r="S44" s="564"/>
      <c r="T44" s="219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563"/>
      <c r="L45" s="128"/>
      <c r="M45" s="563"/>
      <c r="N45" s="128"/>
      <c r="O45" s="171"/>
      <c r="P45" s="128"/>
      <c r="Q45" s="171"/>
      <c r="R45" s="128"/>
      <c r="S45" s="171"/>
      <c r="T45" s="128"/>
    </row>
    <row r="46" spans="1:31" s="98" customFormat="1" ht="185.1" customHeight="1" x14ac:dyDescent="0.9">
      <c r="A46" s="594" t="s">
        <v>649</v>
      </c>
      <c r="B46" s="101">
        <v>1</v>
      </c>
      <c r="C46" s="530"/>
      <c r="D46" s="313"/>
      <c r="E46" s="104"/>
      <c r="F46" s="178"/>
      <c r="G46" s="530" t="s">
        <v>644</v>
      </c>
      <c r="H46" s="228"/>
      <c r="I46" s="360"/>
      <c r="J46" s="228"/>
      <c r="K46" s="231" t="s">
        <v>644</v>
      </c>
      <c r="L46" s="187"/>
      <c r="M46" s="231" t="s">
        <v>644</v>
      </c>
      <c r="N46" s="187"/>
      <c r="O46" s="231" t="s">
        <v>570</v>
      </c>
      <c r="P46" s="187"/>
      <c r="Q46" s="231" t="s">
        <v>570</v>
      </c>
      <c r="R46" s="187"/>
      <c r="S46" s="84"/>
      <c r="T46" s="187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555"/>
      <c r="D47" s="252"/>
      <c r="E47" s="555"/>
      <c r="F47" s="95"/>
      <c r="G47" s="555"/>
      <c r="H47" s="252"/>
      <c r="I47" s="116"/>
      <c r="J47" s="252"/>
      <c r="K47" s="413"/>
      <c r="L47" s="252"/>
      <c r="M47" s="413"/>
      <c r="N47" s="252"/>
      <c r="O47" s="413"/>
      <c r="P47" s="252"/>
      <c r="Q47" s="413"/>
      <c r="R47" s="252"/>
      <c r="S47" s="182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04"/>
      <c r="D48" s="313"/>
      <c r="E48" s="104"/>
      <c r="F48" s="185"/>
      <c r="G48" s="104" t="s">
        <v>644</v>
      </c>
      <c r="H48" s="313"/>
      <c r="I48" s="360"/>
      <c r="J48" s="228"/>
      <c r="K48" s="231" t="s">
        <v>644</v>
      </c>
      <c r="L48" s="187"/>
      <c r="M48" s="231" t="s">
        <v>644</v>
      </c>
      <c r="N48" s="187"/>
      <c r="O48" s="231" t="s">
        <v>570</v>
      </c>
      <c r="P48" s="187"/>
      <c r="Q48" s="231" t="s">
        <v>570</v>
      </c>
      <c r="R48" s="187"/>
      <c r="S48" s="244"/>
      <c r="T48" s="187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441"/>
      <c r="D49" s="252"/>
      <c r="E49" s="441"/>
      <c r="F49" s="252"/>
      <c r="G49" s="441"/>
      <c r="H49" s="252"/>
      <c r="I49" s="116"/>
      <c r="J49" s="252"/>
      <c r="K49" s="413"/>
      <c r="L49" s="252"/>
      <c r="M49" s="413"/>
      <c r="N49" s="252"/>
      <c r="O49" s="413"/>
      <c r="P49" s="252"/>
      <c r="Q49" s="413"/>
      <c r="R49" s="252"/>
      <c r="S49" s="182"/>
      <c r="T49" s="2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104" t="s">
        <v>362</v>
      </c>
      <c r="D50" s="313">
        <v>24</v>
      </c>
      <c r="E50" s="104" t="s">
        <v>496</v>
      </c>
      <c r="F50" s="178">
        <v>19</v>
      </c>
      <c r="G50" s="84" t="s">
        <v>644</v>
      </c>
      <c r="H50" s="313"/>
      <c r="I50" s="360"/>
      <c r="J50" s="313"/>
      <c r="K50" s="231" t="s">
        <v>644</v>
      </c>
      <c r="L50" s="187"/>
      <c r="M50" s="231" t="s">
        <v>644</v>
      </c>
      <c r="N50" s="187"/>
      <c r="O50" s="231" t="s">
        <v>570</v>
      </c>
      <c r="P50" s="187"/>
      <c r="Q50" s="231" t="s">
        <v>570</v>
      </c>
      <c r="R50" s="187"/>
      <c r="S50" s="84" t="s">
        <v>69</v>
      </c>
      <c r="T50" s="187">
        <v>15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555" t="s">
        <v>633</v>
      </c>
      <c r="D51" s="252" t="s">
        <v>25</v>
      </c>
      <c r="E51" s="555" t="s">
        <v>634</v>
      </c>
      <c r="F51" s="252" t="s">
        <v>25</v>
      </c>
      <c r="G51" s="186"/>
      <c r="H51" s="252"/>
      <c r="I51" s="116"/>
      <c r="J51" s="252"/>
      <c r="K51" s="413"/>
      <c r="L51" s="252"/>
      <c r="M51" s="413"/>
      <c r="N51" s="252"/>
      <c r="O51" s="413"/>
      <c r="P51" s="252"/>
      <c r="Q51" s="413"/>
      <c r="R51" s="252"/>
      <c r="S51" s="182" t="s">
        <v>591</v>
      </c>
      <c r="T51" s="252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104" t="s">
        <v>362</v>
      </c>
      <c r="D52" s="313">
        <v>24</v>
      </c>
      <c r="E52" s="104" t="s">
        <v>496</v>
      </c>
      <c r="F52" s="178">
        <v>19</v>
      </c>
      <c r="G52" s="360"/>
      <c r="H52" s="313"/>
      <c r="I52" s="360" t="s">
        <v>541</v>
      </c>
      <c r="J52" s="313" t="s">
        <v>46</v>
      </c>
      <c r="K52" s="231"/>
      <c r="L52" s="187"/>
      <c r="M52" s="231"/>
      <c r="N52" s="187"/>
      <c r="O52" s="231"/>
      <c r="P52" s="187"/>
      <c r="Q52" s="231"/>
      <c r="R52" s="187"/>
      <c r="S52" s="84" t="s">
        <v>69</v>
      </c>
      <c r="T52" s="187">
        <v>15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441" t="s">
        <v>633</v>
      </c>
      <c r="D53" s="252" t="s">
        <v>25</v>
      </c>
      <c r="E53" s="555" t="s">
        <v>634</v>
      </c>
      <c r="F53" s="252" t="s">
        <v>25</v>
      </c>
      <c r="G53" s="441"/>
      <c r="H53" s="252"/>
      <c r="I53" s="116" t="s">
        <v>639</v>
      </c>
      <c r="J53" s="252"/>
      <c r="K53" s="413"/>
      <c r="L53" s="252"/>
      <c r="M53" s="413"/>
      <c r="N53" s="252"/>
      <c r="O53" s="413"/>
      <c r="P53" s="252"/>
      <c r="Q53" s="413"/>
      <c r="R53" s="252"/>
      <c r="S53" s="182" t="s">
        <v>591</v>
      </c>
      <c r="T53" s="252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104" t="s">
        <v>496</v>
      </c>
      <c r="D54" s="313">
        <v>19</v>
      </c>
      <c r="E54" s="104" t="s">
        <v>362</v>
      </c>
      <c r="F54" s="185">
        <v>24</v>
      </c>
      <c r="G54" s="530"/>
      <c r="H54" s="313"/>
      <c r="I54" s="360" t="s">
        <v>541</v>
      </c>
      <c r="J54" s="313">
        <v>15</v>
      </c>
      <c r="K54" s="231"/>
      <c r="L54" s="345"/>
      <c r="M54" s="231"/>
      <c r="N54" s="187"/>
      <c r="O54" s="231"/>
      <c r="P54" s="345"/>
      <c r="Q54" s="231"/>
      <c r="R54" s="187"/>
      <c r="S54" s="244" t="s">
        <v>193</v>
      </c>
      <c r="T54" s="187">
        <v>21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555" t="s">
        <v>634</v>
      </c>
      <c r="D55" s="252" t="s">
        <v>25</v>
      </c>
      <c r="E55" s="441" t="s">
        <v>633</v>
      </c>
      <c r="F55" s="252" t="s">
        <v>25</v>
      </c>
      <c r="G55" s="555"/>
      <c r="H55" s="252"/>
      <c r="I55" s="116" t="s">
        <v>639</v>
      </c>
      <c r="J55" s="252" t="s">
        <v>25</v>
      </c>
      <c r="K55" s="413"/>
      <c r="L55" s="338"/>
      <c r="M55" s="413"/>
      <c r="N55" s="252"/>
      <c r="O55" s="413"/>
      <c r="P55" s="338"/>
      <c r="Q55" s="413"/>
      <c r="R55" s="252"/>
      <c r="S55" s="182" t="s">
        <v>372</v>
      </c>
      <c r="T55" s="252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84"/>
      <c r="D56" s="313"/>
      <c r="E56" s="360"/>
      <c r="F56" s="185"/>
      <c r="G56" s="530"/>
      <c r="H56" s="313"/>
      <c r="I56" s="360" t="s">
        <v>541</v>
      </c>
      <c r="J56" s="313">
        <v>15</v>
      </c>
      <c r="K56" s="231"/>
      <c r="L56" s="345"/>
      <c r="M56" s="231"/>
      <c r="N56" s="187"/>
      <c r="O56" s="231"/>
      <c r="P56" s="345"/>
      <c r="Q56" s="231"/>
      <c r="R56" s="187"/>
      <c r="S56" s="244" t="s">
        <v>56</v>
      </c>
      <c r="T56" s="187">
        <v>21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555"/>
      <c r="D57" s="252"/>
      <c r="E57" s="116"/>
      <c r="F57" s="252"/>
      <c r="G57" s="555"/>
      <c r="H57" s="252"/>
      <c r="I57" s="116" t="s">
        <v>639</v>
      </c>
      <c r="J57" s="252" t="s">
        <v>25</v>
      </c>
      <c r="K57" s="413"/>
      <c r="L57" s="338"/>
      <c r="M57" s="413"/>
      <c r="N57" s="252"/>
      <c r="O57" s="413"/>
      <c r="P57" s="338"/>
      <c r="Q57" s="413"/>
      <c r="R57" s="252"/>
      <c r="S57" s="182" t="s">
        <v>372</v>
      </c>
      <c r="T57" s="252" t="s">
        <v>25</v>
      </c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650</v>
      </c>
      <c r="B58" s="201">
        <v>1</v>
      </c>
      <c r="C58" s="520"/>
      <c r="D58" s="154"/>
      <c r="E58" s="64" t="s">
        <v>496</v>
      </c>
      <c r="F58" s="215">
        <v>21</v>
      </c>
      <c r="G58" s="520" t="s">
        <v>644</v>
      </c>
      <c r="H58" s="373"/>
      <c r="I58" s="391" t="s">
        <v>541</v>
      </c>
      <c r="J58" s="154" t="s">
        <v>46</v>
      </c>
      <c r="K58" s="366" t="s">
        <v>644</v>
      </c>
      <c r="L58" s="310"/>
      <c r="M58" s="366" t="s">
        <v>644</v>
      </c>
      <c r="N58" s="310"/>
      <c r="O58" s="366" t="s">
        <v>570</v>
      </c>
      <c r="P58" s="310"/>
      <c r="Q58" s="366" t="s">
        <v>570</v>
      </c>
      <c r="R58" s="310"/>
      <c r="S58" s="139" t="s">
        <v>98</v>
      </c>
      <c r="T58" s="312">
        <v>22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45.5" customHeight="1" x14ac:dyDescent="0.9">
      <c r="A59" s="581"/>
      <c r="B59" s="155"/>
      <c r="C59" s="521"/>
      <c r="D59" s="147"/>
      <c r="E59" s="521" t="s">
        <v>52</v>
      </c>
      <c r="F59" s="147" t="s">
        <v>25</v>
      </c>
      <c r="G59" s="521"/>
      <c r="H59" s="147"/>
      <c r="I59" s="60" t="s">
        <v>639</v>
      </c>
      <c r="J59" s="147"/>
      <c r="K59" s="311"/>
      <c r="L59" s="147"/>
      <c r="M59" s="311"/>
      <c r="N59" s="147"/>
      <c r="O59" s="311"/>
      <c r="P59" s="147"/>
      <c r="Q59" s="311"/>
      <c r="R59" s="147"/>
      <c r="S59" s="68" t="s">
        <v>464</v>
      </c>
      <c r="T59" s="219" t="s">
        <v>25</v>
      </c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64"/>
      <c r="D60" s="154"/>
      <c r="E60" s="212" t="s">
        <v>496</v>
      </c>
      <c r="F60" s="215">
        <v>21</v>
      </c>
      <c r="G60" s="64" t="s">
        <v>644</v>
      </c>
      <c r="H60" s="154"/>
      <c r="I60" s="391" t="s">
        <v>541</v>
      </c>
      <c r="J60" s="373" t="s">
        <v>46</v>
      </c>
      <c r="K60" s="366" t="s">
        <v>644</v>
      </c>
      <c r="L60" s="310"/>
      <c r="M60" s="366" t="s">
        <v>644</v>
      </c>
      <c r="N60" s="310"/>
      <c r="O60" s="366" t="s">
        <v>570</v>
      </c>
      <c r="P60" s="310"/>
      <c r="Q60" s="366" t="s">
        <v>570</v>
      </c>
      <c r="R60" s="310"/>
      <c r="S60" s="139" t="s">
        <v>98</v>
      </c>
      <c r="T60" s="312">
        <v>22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486"/>
      <c r="D61" s="147"/>
      <c r="E61" s="218" t="s">
        <v>52</v>
      </c>
      <c r="F61" s="147" t="s">
        <v>25</v>
      </c>
      <c r="G61" s="486"/>
      <c r="H61" s="147"/>
      <c r="I61" s="60" t="s">
        <v>639</v>
      </c>
      <c r="J61" s="147"/>
      <c r="K61" s="311"/>
      <c r="L61" s="147"/>
      <c r="M61" s="311"/>
      <c r="N61" s="147"/>
      <c r="O61" s="311"/>
      <c r="P61" s="147"/>
      <c r="Q61" s="311"/>
      <c r="R61" s="147"/>
      <c r="S61" s="68" t="s">
        <v>464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64" t="s">
        <v>365</v>
      </c>
      <c r="D62" s="154">
        <v>24</v>
      </c>
      <c r="E62" s="64" t="s">
        <v>56</v>
      </c>
      <c r="F62" s="312">
        <v>21</v>
      </c>
      <c r="G62" s="212" t="s">
        <v>644</v>
      </c>
      <c r="H62" s="373"/>
      <c r="I62" s="391" t="s">
        <v>541</v>
      </c>
      <c r="J62" s="373" t="s">
        <v>46</v>
      </c>
      <c r="K62" s="366" t="s">
        <v>644</v>
      </c>
      <c r="L62" s="310"/>
      <c r="M62" s="366" t="s">
        <v>644</v>
      </c>
      <c r="N62" s="310"/>
      <c r="O62" s="366" t="s">
        <v>570</v>
      </c>
      <c r="P62" s="310"/>
      <c r="Q62" s="366" t="s">
        <v>570</v>
      </c>
      <c r="R62" s="310"/>
      <c r="S62" s="212"/>
      <c r="T62" s="312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521" t="s">
        <v>543</v>
      </c>
      <c r="D63" s="147" t="s">
        <v>25</v>
      </c>
      <c r="E63" s="521" t="s">
        <v>372</v>
      </c>
      <c r="F63" s="219" t="s">
        <v>25</v>
      </c>
      <c r="G63" s="218"/>
      <c r="H63" s="340"/>
      <c r="I63" s="60" t="s">
        <v>639</v>
      </c>
      <c r="J63" s="147"/>
      <c r="K63" s="311"/>
      <c r="L63" s="147"/>
      <c r="M63" s="311"/>
      <c r="N63" s="147"/>
      <c r="O63" s="311"/>
      <c r="P63" s="147"/>
      <c r="Q63" s="311"/>
      <c r="R63" s="147"/>
      <c r="S63" s="68"/>
      <c r="T63" s="219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212" t="s">
        <v>365</v>
      </c>
      <c r="D64" s="154">
        <v>24</v>
      </c>
      <c r="E64" s="64" t="s">
        <v>56</v>
      </c>
      <c r="F64" s="312">
        <v>21</v>
      </c>
      <c r="G64" s="212"/>
      <c r="H64" s="373"/>
      <c r="I64" s="439" t="s">
        <v>657</v>
      </c>
      <c r="J64" s="154" t="s">
        <v>46</v>
      </c>
      <c r="K64" s="366"/>
      <c r="L64" s="310"/>
      <c r="M64" s="366"/>
      <c r="N64" s="310"/>
      <c r="O64" s="366"/>
      <c r="P64" s="310"/>
      <c r="Q64" s="366"/>
      <c r="R64" s="310"/>
      <c r="S64" s="212"/>
      <c r="T64" s="312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218" t="s">
        <v>543</v>
      </c>
      <c r="D65" s="147" t="s">
        <v>25</v>
      </c>
      <c r="E65" s="486" t="s">
        <v>372</v>
      </c>
      <c r="F65" s="219" t="s">
        <v>25</v>
      </c>
      <c r="G65" s="218"/>
      <c r="H65" s="147"/>
      <c r="I65" s="440" t="s">
        <v>639</v>
      </c>
      <c r="J65" s="147"/>
      <c r="K65" s="311"/>
      <c r="L65" s="147"/>
      <c r="M65" s="311"/>
      <c r="N65" s="147"/>
      <c r="O65" s="311"/>
      <c r="P65" s="147"/>
      <c r="Q65" s="311"/>
      <c r="R65" s="147"/>
      <c r="S65" s="68"/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/>
      <c r="D66" s="154"/>
      <c r="E66" s="391"/>
      <c r="F66" s="215"/>
      <c r="G66" s="212"/>
      <c r="H66" s="154"/>
      <c r="I66" s="391"/>
      <c r="J66" s="154"/>
      <c r="K66" s="366"/>
      <c r="L66" s="310"/>
      <c r="M66" s="366"/>
      <c r="N66" s="310"/>
      <c r="O66" s="366"/>
      <c r="P66" s="310"/>
      <c r="Q66" s="366"/>
      <c r="R66" s="310"/>
      <c r="S66" s="139"/>
      <c r="T66" s="312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/>
      <c r="D67" s="147"/>
      <c r="E67" s="60"/>
      <c r="F67" s="147"/>
      <c r="G67" s="521"/>
      <c r="H67" s="147"/>
      <c r="I67" s="486"/>
      <c r="J67" s="147"/>
      <c r="K67" s="220"/>
      <c r="L67" s="147"/>
      <c r="M67" s="220"/>
      <c r="N67" s="147"/>
      <c r="O67" s="220"/>
      <c r="P67" s="147"/>
      <c r="Q67" s="220"/>
      <c r="R67" s="147"/>
      <c r="S67" s="68"/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12"/>
      <c r="D68" s="154"/>
      <c r="E68" s="391"/>
      <c r="F68" s="312"/>
      <c r="G68" s="391"/>
      <c r="H68" s="154"/>
      <c r="I68" s="212"/>
      <c r="J68" s="154"/>
      <c r="K68" s="366"/>
      <c r="L68" s="310"/>
      <c r="M68" s="366"/>
      <c r="N68" s="310"/>
      <c r="O68" s="366"/>
      <c r="P68" s="310"/>
      <c r="Q68" s="366"/>
      <c r="R68" s="310"/>
      <c r="S68" s="139"/>
      <c r="T68" s="312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486"/>
      <c r="D69" s="147"/>
      <c r="E69" s="425"/>
      <c r="F69" s="315"/>
      <c r="G69" s="218"/>
      <c r="H69" s="147"/>
      <c r="I69" s="218"/>
      <c r="J69" s="219"/>
      <c r="K69" s="220"/>
      <c r="L69" s="147"/>
      <c r="M69" s="220"/>
      <c r="N69" s="147"/>
      <c r="O69" s="220"/>
      <c r="P69" s="147"/>
      <c r="Q69" s="220"/>
      <c r="R69" s="147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651</v>
      </c>
      <c r="B70" s="227">
        <v>1</v>
      </c>
      <c r="C70" s="530"/>
      <c r="D70" s="85"/>
      <c r="E70" s="104"/>
      <c r="F70" s="313"/>
      <c r="G70" s="530" t="s">
        <v>644</v>
      </c>
      <c r="H70" s="313"/>
      <c r="I70" s="360"/>
      <c r="J70" s="313"/>
      <c r="K70" s="231" t="s">
        <v>644</v>
      </c>
      <c r="L70" s="185"/>
      <c r="M70" s="231" t="s">
        <v>644</v>
      </c>
      <c r="N70" s="185"/>
      <c r="O70" s="231" t="s">
        <v>570</v>
      </c>
      <c r="P70" s="185"/>
      <c r="Q70" s="231" t="s">
        <v>570</v>
      </c>
      <c r="R70" s="185"/>
      <c r="S70" s="244"/>
      <c r="T70" s="313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555"/>
      <c r="D71" s="198"/>
      <c r="E71" s="555"/>
      <c r="F71" s="447"/>
      <c r="G71" s="555"/>
      <c r="H71" s="372"/>
      <c r="I71" s="116"/>
      <c r="J71" s="389"/>
      <c r="K71" s="413"/>
      <c r="L71" s="95"/>
      <c r="M71" s="413"/>
      <c r="N71" s="95"/>
      <c r="O71" s="413"/>
      <c r="P71" s="95"/>
      <c r="Q71" s="413"/>
      <c r="R71" s="95"/>
      <c r="S71" s="182"/>
      <c r="T71" s="38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/>
      <c r="D72" s="85"/>
      <c r="E72" s="104"/>
      <c r="F72" s="313"/>
      <c r="G72" s="104" t="s">
        <v>644</v>
      </c>
      <c r="H72" s="228"/>
      <c r="I72" s="360"/>
      <c r="J72" s="313"/>
      <c r="K72" s="231" t="s">
        <v>644</v>
      </c>
      <c r="L72" s="185"/>
      <c r="M72" s="231" t="s">
        <v>644</v>
      </c>
      <c r="N72" s="185"/>
      <c r="O72" s="231" t="s">
        <v>570</v>
      </c>
      <c r="P72" s="185"/>
      <c r="Q72" s="231" t="s">
        <v>570</v>
      </c>
      <c r="R72" s="185"/>
      <c r="S72" s="244"/>
      <c r="T72" s="313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441"/>
      <c r="D73" s="198"/>
      <c r="E73" s="186"/>
      <c r="F73" s="447"/>
      <c r="G73" s="441"/>
      <c r="H73" s="372"/>
      <c r="I73" s="116"/>
      <c r="J73" s="252"/>
      <c r="K73" s="413"/>
      <c r="L73" s="95"/>
      <c r="M73" s="413"/>
      <c r="N73" s="95"/>
      <c r="O73" s="413"/>
      <c r="P73" s="95"/>
      <c r="Q73" s="413"/>
      <c r="R73" s="95"/>
      <c r="S73" s="182"/>
      <c r="T73" s="252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309" customHeight="1" x14ac:dyDescent="0.9">
      <c r="A74" s="584"/>
      <c r="B74" s="236">
        <v>3</v>
      </c>
      <c r="C74" s="104" t="s">
        <v>37</v>
      </c>
      <c r="D74" s="185">
        <v>19</v>
      </c>
      <c r="E74" s="104"/>
      <c r="F74" s="85"/>
      <c r="G74" s="84" t="s">
        <v>644</v>
      </c>
      <c r="H74" s="85"/>
      <c r="I74" s="610" t="s">
        <v>658</v>
      </c>
      <c r="J74" s="178">
        <v>24</v>
      </c>
      <c r="K74" s="231" t="s">
        <v>644</v>
      </c>
      <c r="L74" s="185"/>
      <c r="M74" s="231" t="s">
        <v>644</v>
      </c>
      <c r="N74" s="185"/>
      <c r="O74" s="231" t="s">
        <v>570</v>
      </c>
      <c r="P74" s="185"/>
      <c r="Q74" s="231" t="s">
        <v>570</v>
      </c>
      <c r="R74" s="185"/>
      <c r="S74" s="244"/>
      <c r="T74" s="313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172.5" customHeight="1" x14ac:dyDescent="0.9">
      <c r="A75" s="584"/>
      <c r="B75" s="236"/>
      <c r="C75" s="555" t="s">
        <v>632</v>
      </c>
      <c r="D75" s="95" t="s">
        <v>25</v>
      </c>
      <c r="E75" s="555"/>
      <c r="F75" s="198"/>
      <c r="G75" s="186"/>
      <c r="H75" s="198"/>
      <c r="I75" s="573"/>
      <c r="J75" s="95" t="s">
        <v>25</v>
      </c>
      <c r="K75" s="413"/>
      <c r="L75" s="95"/>
      <c r="M75" s="413"/>
      <c r="N75" s="95"/>
      <c r="O75" s="413"/>
      <c r="P75" s="95"/>
      <c r="Q75" s="413"/>
      <c r="R75" s="95"/>
      <c r="S75" s="182"/>
      <c r="T75" s="38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104" t="s">
        <v>37</v>
      </c>
      <c r="D76" s="313">
        <v>19</v>
      </c>
      <c r="E76" s="104"/>
      <c r="F76" s="85"/>
      <c r="G76" s="104"/>
      <c r="H76" s="85"/>
      <c r="I76" s="573"/>
      <c r="J76" s="178"/>
      <c r="K76" s="231"/>
      <c r="L76" s="185"/>
      <c r="M76" s="231"/>
      <c r="N76" s="185"/>
      <c r="O76" s="231"/>
      <c r="P76" s="185"/>
      <c r="Q76" s="231"/>
      <c r="R76" s="185"/>
      <c r="S76" s="244"/>
      <c r="T76" s="313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thickBot="1" x14ac:dyDescent="0.95">
      <c r="A77" s="584"/>
      <c r="B77" s="247"/>
      <c r="C77" s="186" t="s">
        <v>632</v>
      </c>
      <c r="D77" s="252" t="s">
        <v>25</v>
      </c>
      <c r="E77" s="441"/>
      <c r="F77" s="198"/>
      <c r="G77" s="441"/>
      <c r="H77" s="198"/>
      <c r="I77" s="611"/>
      <c r="J77" s="95"/>
      <c r="K77" s="337"/>
      <c r="L77" s="95"/>
      <c r="M77" s="337"/>
      <c r="N77" s="95"/>
      <c r="O77" s="337"/>
      <c r="P77" s="95"/>
      <c r="Q77" s="337"/>
      <c r="R77" s="95"/>
      <c r="S77" s="182"/>
      <c r="T77" s="252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313"/>
      <c r="E78" s="104"/>
      <c r="F78" s="185"/>
      <c r="G78" s="84"/>
      <c r="H78" s="228"/>
      <c r="I78" s="84"/>
      <c r="J78" s="313"/>
      <c r="K78" s="231"/>
      <c r="L78" s="185"/>
      <c r="M78" s="231"/>
      <c r="N78" s="185"/>
      <c r="O78" s="231"/>
      <c r="P78" s="185"/>
      <c r="Q78" s="231"/>
      <c r="R78" s="185"/>
      <c r="S78" s="244" t="s">
        <v>386</v>
      </c>
      <c r="T78" s="313">
        <v>21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389"/>
      <c r="E79" s="441"/>
      <c r="F79" s="95"/>
      <c r="G79" s="186"/>
      <c r="H79" s="252"/>
      <c r="I79" s="186"/>
      <c r="J79" s="252"/>
      <c r="K79" s="337"/>
      <c r="L79" s="95"/>
      <c r="M79" s="337"/>
      <c r="N79" s="95"/>
      <c r="O79" s="337"/>
      <c r="P79" s="95"/>
      <c r="Q79" s="337"/>
      <c r="R79" s="95"/>
      <c r="S79" s="182" t="s">
        <v>387</v>
      </c>
      <c r="T79" s="389" t="s">
        <v>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313"/>
      <c r="E80" s="104"/>
      <c r="F80" s="313"/>
      <c r="G80" s="84"/>
      <c r="H80" s="228"/>
      <c r="I80" s="84"/>
      <c r="J80" s="313"/>
      <c r="K80" s="231"/>
      <c r="L80" s="309"/>
      <c r="M80" s="231"/>
      <c r="N80" s="309"/>
      <c r="O80" s="231"/>
      <c r="P80" s="309"/>
      <c r="Q80" s="231"/>
      <c r="R80" s="309"/>
      <c r="S80" s="244" t="s">
        <v>386</v>
      </c>
      <c r="T80" s="313">
        <v>21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252"/>
      <c r="E81" s="186"/>
      <c r="F81" s="252"/>
      <c r="G81" s="186"/>
      <c r="H81" s="252"/>
      <c r="I81" s="186"/>
      <c r="J81" s="252"/>
      <c r="K81" s="337"/>
      <c r="L81" s="252"/>
      <c r="M81" s="337"/>
      <c r="N81" s="252"/>
      <c r="O81" s="337"/>
      <c r="P81" s="252"/>
      <c r="Q81" s="337"/>
      <c r="R81" s="252"/>
      <c r="S81" s="182" t="s">
        <v>387</v>
      </c>
      <c r="T81" s="252" t="s">
        <v>25</v>
      </c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6">
    <mergeCell ref="D1:M1"/>
    <mergeCell ref="O1:T1"/>
    <mergeCell ref="E2:M2"/>
    <mergeCell ref="O2:T2"/>
    <mergeCell ref="K3:M3"/>
    <mergeCell ref="O3:T3"/>
    <mergeCell ref="E11:E18"/>
    <mergeCell ref="I15:I18"/>
    <mergeCell ref="I74:I77"/>
    <mergeCell ref="A70:A81"/>
    <mergeCell ref="C7:C14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85"/>
  <sheetViews>
    <sheetView zoomScale="10" zoomScaleNormal="10" workbookViewId="0">
      <pane xSplit="2" ySplit="5" topLeftCell="C60" activePane="bottomRight" state="frozen"/>
      <selection pane="topRight"/>
      <selection pane="bottomLeft"/>
      <selection pane="bottomRight" activeCell="G74" sqref="G74:G77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28.28515625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625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37" t="s">
        <v>9</v>
      </c>
      <c r="D5" s="538" t="s">
        <v>10</v>
      </c>
      <c r="E5" s="539" t="s">
        <v>11</v>
      </c>
      <c r="F5" s="540" t="s">
        <v>10</v>
      </c>
      <c r="G5" s="539" t="s">
        <v>12</v>
      </c>
      <c r="H5" s="541" t="s">
        <v>10</v>
      </c>
      <c r="I5" s="542" t="s">
        <v>13</v>
      </c>
      <c r="J5" s="541" t="s">
        <v>10</v>
      </c>
      <c r="K5" s="542" t="s">
        <v>14</v>
      </c>
      <c r="L5" s="541" t="s">
        <v>10</v>
      </c>
      <c r="M5" s="543" t="s">
        <v>15</v>
      </c>
      <c r="N5" s="538" t="s">
        <v>10</v>
      </c>
      <c r="O5" s="544" t="s">
        <v>16</v>
      </c>
      <c r="P5" s="538" t="s">
        <v>10</v>
      </c>
      <c r="Q5" s="543" t="s">
        <v>17</v>
      </c>
      <c r="R5" s="538" t="s">
        <v>10</v>
      </c>
      <c r="S5" s="543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53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626</v>
      </c>
      <c r="B7" s="37">
        <v>1</v>
      </c>
      <c r="C7" s="520" t="s">
        <v>584</v>
      </c>
      <c r="D7" s="312"/>
      <c r="E7" s="520" t="s">
        <v>584</v>
      </c>
      <c r="F7" s="154"/>
      <c r="G7" s="610" t="s">
        <v>635</v>
      </c>
      <c r="H7" s="154">
        <v>22</v>
      </c>
      <c r="I7" s="212"/>
      <c r="J7" s="154"/>
      <c r="K7" s="366" t="s">
        <v>644</v>
      </c>
      <c r="L7" s="154"/>
      <c r="M7" s="366" t="s">
        <v>644</v>
      </c>
      <c r="N7" s="154"/>
      <c r="O7" s="366" t="s">
        <v>570</v>
      </c>
      <c r="P7" s="154"/>
      <c r="Q7" s="366" t="s">
        <v>570</v>
      </c>
      <c r="R7" s="154"/>
      <c r="S7" s="139" t="s">
        <v>37</v>
      </c>
      <c r="T7" s="339">
        <v>204</v>
      </c>
    </row>
    <row r="8" spans="1:20" s="52" customFormat="1" ht="79.5" customHeight="1" x14ac:dyDescent="0.5">
      <c r="A8" s="592"/>
      <c r="B8" s="45"/>
      <c r="C8" s="521"/>
      <c r="D8" s="219"/>
      <c r="E8" s="521"/>
      <c r="F8" s="147"/>
      <c r="G8" s="573"/>
      <c r="H8" s="147" t="s">
        <v>25</v>
      </c>
      <c r="I8" s="218"/>
      <c r="J8" s="147"/>
      <c r="K8" s="311"/>
      <c r="L8" s="154"/>
      <c r="M8" s="311"/>
      <c r="N8" s="154"/>
      <c r="O8" s="311"/>
      <c r="P8" s="154"/>
      <c r="Q8" s="311"/>
      <c r="R8" s="154"/>
      <c r="S8" s="68" t="s">
        <v>65</v>
      </c>
      <c r="T8" s="529" t="s">
        <v>501</v>
      </c>
    </row>
    <row r="9" spans="1:20" s="44" customFormat="1" ht="183" customHeight="1" x14ac:dyDescent="0.55000000000000004">
      <c r="A9" s="592"/>
      <c r="B9" s="37">
        <v>2</v>
      </c>
      <c r="C9" s="64" t="s">
        <v>584</v>
      </c>
      <c r="D9" s="312"/>
      <c r="E9" s="64" t="s">
        <v>584</v>
      </c>
      <c r="F9" s="154"/>
      <c r="G9" s="573"/>
      <c r="H9" s="373"/>
      <c r="I9" s="520"/>
      <c r="J9" s="373"/>
      <c r="K9" s="366" t="s">
        <v>644</v>
      </c>
      <c r="L9" s="339"/>
      <c r="M9" s="366" t="s">
        <v>644</v>
      </c>
      <c r="N9" s="339"/>
      <c r="O9" s="366" t="s">
        <v>570</v>
      </c>
      <c r="P9" s="339"/>
      <c r="Q9" s="366" t="s">
        <v>570</v>
      </c>
      <c r="R9" s="339"/>
      <c r="S9" s="139" t="s">
        <v>37</v>
      </c>
      <c r="T9" s="312">
        <v>204</v>
      </c>
    </row>
    <row r="10" spans="1:20" s="52" customFormat="1" ht="93.75" customHeight="1" thickBot="1" x14ac:dyDescent="0.55000000000000004">
      <c r="A10" s="592"/>
      <c r="B10" s="45"/>
      <c r="C10" s="486"/>
      <c r="D10" s="219"/>
      <c r="E10" s="486"/>
      <c r="F10" s="473"/>
      <c r="G10" s="611"/>
      <c r="H10" s="147"/>
      <c r="I10" s="521"/>
      <c r="J10" s="147"/>
      <c r="K10" s="311"/>
      <c r="L10" s="340"/>
      <c r="M10" s="311"/>
      <c r="N10" s="340"/>
      <c r="O10" s="311"/>
      <c r="P10" s="340"/>
      <c r="Q10" s="311"/>
      <c r="R10" s="340"/>
      <c r="S10" s="68" t="s">
        <v>65</v>
      </c>
      <c r="T10" s="219" t="s">
        <v>501</v>
      </c>
    </row>
    <row r="11" spans="1:20" s="44" customFormat="1" ht="216.75" customHeight="1" x14ac:dyDescent="0.55000000000000004">
      <c r="A11" s="592"/>
      <c r="B11" s="37">
        <v>3</v>
      </c>
      <c r="C11" s="64" t="s">
        <v>584</v>
      </c>
      <c r="D11" s="312"/>
      <c r="E11" s="64" t="s">
        <v>584</v>
      </c>
      <c r="F11" s="312"/>
      <c r="G11" s="212"/>
      <c r="H11" s="154"/>
      <c r="I11" s="518" t="s">
        <v>380</v>
      </c>
      <c r="J11" s="154" t="s">
        <v>46</v>
      </c>
      <c r="K11" s="366" t="s">
        <v>644</v>
      </c>
      <c r="L11" s="339"/>
      <c r="M11" s="366" t="s">
        <v>644</v>
      </c>
      <c r="N11" s="339"/>
      <c r="O11" s="366" t="s">
        <v>570</v>
      </c>
      <c r="P11" s="339"/>
      <c r="Q11" s="366" t="s">
        <v>570</v>
      </c>
      <c r="R11" s="339"/>
      <c r="S11" s="518" t="s">
        <v>380</v>
      </c>
      <c r="T11" s="312" t="s">
        <v>46</v>
      </c>
    </row>
    <row r="12" spans="1:20" s="52" customFormat="1" ht="101.1" customHeight="1" x14ac:dyDescent="0.5">
      <c r="A12" s="592"/>
      <c r="B12" s="58"/>
      <c r="C12" s="521"/>
      <c r="D12" s="219"/>
      <c r="E12" s="521"/>
      <c r="F12" s="219"/>
      <c r="G12" s="218"/>
      <c r="H12" s="147"/>
      <c r="I12" s="519"/>
      <c r="J12" s="147"/>
      <c r="K12" s="311"/>
      <c r="L12" s="340"/>
      <c r="M12" s="311"/>
      <c r="N12" s="340"/>
      <c r="O12" s="311"/>
      <c r="P12" s="340"/>
      <c r="Q12" s="311"/>
      <c r="R12" s="340"/>
      <c r="S12" s="519" t="s">
        <v>58</v>
      </c>
      <c r="T12" s="219"/>
    </row>
    <row r="13" spans="1:20" s="44" customFormat="1" ht="238.5" customHeight="1" x14ac:dyDescent="0.55000000000000004">
      <c r="A13" s="592"/>
      <c r="B13" s="61">
        <v>4</v>
      </c>
      <c r="C13" s="64"/>
      <c r="D13" s="154"/>
      <c r="E13" s="64"/>
      <c r="F13" s="312"/>
      <c r="G13" s="212"/>
      <c r="H13" s="154"/>
      <c r="I13" s="391" t="s">
        <v>539</v>
      </c>
      <c r="J13" s="154" t="s">
        <v>46</v>
      </c>
      <c r="K13" s="366"/>
      <c r="L13" s="339"/>
      <c r="M13" s="366"/>
      <c r="N13" s="339"/>
      <c r="O13" s="366"/>
      <c r="P13" s="339"/>
      <c r="Q13" s="366"/>
      <c r="R13" s="339"/>
      <c r="S13" s="139"/>
      <c r="T13" s="312"/>
    </row>
    <row r="14" spans="1:20" s="52" customFormat="1" ht="96" customHeight="1" x14ac:dyDescent="0.5">
      <c r="A14" s="592"/>
      <c r="B14" s="65"/>
      <c r="C14" s="486"/>
      <c r="D14" s="473"/>
      <c r="E14" s="486"/>
      <c r="F14" s="219"/>
      <c r="G14" s="218"/>
      <c r="H14" s="147"/>
      <c r="I14" s="60" t="s">
        <v>639</v>
      </c>
      <c r="J14" s="147"/>
      <c r="K14" s="311"/>
      <c r="L14" s="340"/>
      <c r="M14" s="311"/>
      <c r="N14" s="340"/>
      <c r="O14" s="311"/>
      <c r="P14" s="340"/>
      <c r="Q14" s="311"/>
      <c r="R14" s="340"/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212"/>
      <c r="D15" s="339"/>
      <c r="E15" s="391"/>
      <c r="F15" s="312"/>
      <c r="G15" s="391"/>
      <c r="H15" s="154"/>
      <c r="I15" s="391" t="s">
        <v>539</v>
      </c>
      <c r="J15" s="154" t="s">
        <v>46</v>
      </c>
      <c r="K15" s="366"/>
      <c r="L15" s="310"/>
      <c r="M15" s="366"/>
      <c r="N15" s="310"/>
      <c r="O15" s="366"/>
      <c r="P15" s="310"/>
      <c r="Q15" s="366"/>
      <c r="R15" s="310"/>
      <c r="S15" s="139"/>
      <c r="T15" s="312"/>
    </row>
    <row r="16" spans="1:20" s="52" customFormat="1" ht="104.25" customHeight="1" x14ac:dyDescent="0.5">
      <c r="A16" s="592"/>
      <c r="B16" s="65"/>
      <c r="C16" s="486"/>
      <c r="D16" s="340"/>
      <c r="E16" s="60"/>
      <c r="F16" s="219"/>
      <c r="G16" s="60"/>
      <c r="H16" s="147"/>
      <c r="I16" s="60" t="s">
        <v>639</v>
      </c>
      <c r="J16" s="147"/>
      <c r="K16" s="220"/>
      <c r="L16" s="147"/>
      <c r="M16" s="220"/>
      <c r="N16" s="147"/>
      <c r="O16" s="220"/>
      <c r="P16" s="147"/>
      <c r="Q16" s="220"/>
      <c r="R16" s="147"/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212"/>
      <c r="D17" s="339"/>
      <c r="E17" s="391"/>
      <c r="F17" s="312"/>
      <c r="G17" s="391"/>
      <c r="H17" s="154"/>
      <c r="I17" s="212" t="s">
        <v>409</v>
      </c>
      <c r="J17" s="154" t="s">
        <v>75</v>
      </c>
      <c r="K17" s="366"/>
      <c r="L17" s="310"/>
      <c r="M17" s="366"/>
      <c r="N17" s="310"/>
      <c r="O17" s="366"/>
      <c r="P17" s="310"/>
      <c r="Q17" s="366"/>
      <c r="R17" s="310"/>
      <c r="S17" s="139"/>
      <c r="T17" s="312"/>
    </row>
    <row r="18" spans="1:20" s="52" customFormat="1" ht="89.1" customHeight="1" thickBot="1" x14ac:dyDescent="0.55000000000000004">
      <c r="A18" s="593"/>
      <c r="B18" s="58"/>
      <c r="C18" s="486"/>
      <c r="D18" s="340"/>
      <c r="E18" s="60"/>
      <c r="F18" s="219"/>
      <c r="G18" s="60"/>
      <c r="H18" s="147"/>
      <c r="I18" s="218" t="s">
        <v>70</v>
      </c>
      <c r="J18" s="147"/>
      <c r="K18" s="220"/>
      <c r="L18" s="147"/>
      <c r="M18" s="220"/>
      <c r="N18" s="147"/>
      <c r="O18" s="220"/>
      <c r="P18" s="147"/>
      <c r="Q18" s="220"/>
      <c r="R18" s="147"/>
      <c r="S18" s="68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75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627</v>
      </c>
      <c r="B20" s="77">
        <v>1</v>
      </c>
      <c r="C20" s="530" t="s">
        <v>381</v>
      </c>
      <c r="D20" s="185">
        <v>22</v>
      </c>
      <c r="E20" s="530" t="s">
        <v>584</v>
      </c>
      <c r="F20" s="178"/>
      <c r="G20" s="84"/>
      <c r="H20" s="228"/>
      <c r="I20" s="84" t="s">
        <v>640</v>
      </c>
      <c r="J20" s="313">
        <v>9</v>
      </c>
      <c r="K20" s="231" t="s">
        <v>644</v>
      </c>
      <c r="L20" s="187"/>
      <c r="M20" s="231" t="s">
        <v>644</v>
      </c>
      <c r="N20" s="187"/>
      <c r="O20" s="231" t="s">
        <v>570</v>
      </c>
      <c r="P20" s="187"/>
      <c r="Q20" s="231" t="s">
        <v>570</v>
      </c>
      <c r="R20" s="187"/>
      <c r="S20" s="244" t="s">
        <v>621</v>
      </c>
      <c r="T20" s="185" t="s">
        <v>624</v>
      </c>
    </row>
    <row r="21" spans="1:20" s="96" customFormat="1" ht="108" customHeight="1" x14ac:dyDescent="0.5">
      <c r="A21" s="584"/>
      <c r="B21" s="87"/>
      <c r="C21" s="555" t="s">
        <v>382</v>
      </c>
      <c r="D21" s="95" t="s">
        <v>25</v>
      </c>
      <c r="E21" s="555"/>
      <c r="F21" s="95"/>
      <c r="G21" s="186"/>
      <c r="H21" s="338"/>
      <c r="I21" s="186" t="s">
        <v>35</v>
      </c>
      <c r="J21" s="252"/>
      <c r="K21" s="413"/>
      <c r="L21" s="252"/>
      <c r="M21" s="413"/>
      <c r="N21" s="252"/>
      <c r="O21" s="413"/>
      <c r="P21" s="252"/>
      <c r="Q21" s="413"/>
      <c r="R21" s="252"/>
      <c r="S21" s="182" t="s">
        <v>623</v>
      </c>
      <c r="T21" s="185" t="s">
        <v>25</v>
      </c>
    </row>
    <row r="22" spans="1:20" s="98" customFormat="1" ht="170.45" customHeight="1" x14ac:dyDescent="0.55000000000000004">
      <c r="A22" s="584"/>
      <c r="B22" s="97">
        <v>2</v>
      </c>
      <c r="C22" s="530" t="s">
        <v>381</v>
      </c>
      <c r="D22" s="185">
        <v>22</v>
      </c>
      <c r="E22" s="104" t="s">
        <v>584</v>
      </c>
      <c r="F22" s="178"/>
      <c r="G22" s="530" t="s">
        <v>541</v>
      </c>
      <c r="H22" s="313">
        <v>24</v>
      </c>
      <c r="I22" s="84" t="s">
        <v>640</v>
      </c>
      <c r="J22" s="228">
        <v>9</v>
      </c>
      <c r="K22" s="231" t="s">
        <v>644</v>
      </c>
      <c r="L22" s="187"/>
      <c r="M22" s="231" t="s">
        <v>644</v>
      </c>
      <c r="N22" s="187"/>
      <c r="O22" s="231" t="s">
        <v>570</v>
      </c>
      <c r="P22" s="187"/>
      <c r="Q22" s="231" t="s">
        <v>570</v>
      </c>
      <c r="R22" s="187"/>
      <c r="S22" s="244" t="s">
        <v>621</v>
      </c>
      <c r="T22" s="185" t="s">
        <v>624</v>
      </c>
    </row>
    <row r="23" spans="1:20" s="96" customFormat="1" ht="138" customHeight="1" x14ac:dyDescent="0.5">
      <c r="A23" s="584"/>
      <c r="B23" s="99"/>
      <c r="C23" s="555" t="s">
        <v>382</v>
      </c>
      <c r="D23" s="95" t="s">
        <v>25</v>
      </c>
      <c r="E23" s="441"/>
      <c r="F23" s="252"/>
      <c r="G23" s="555" t="s">
        <v>70</v>
      </c>
      <c r="H23" s="252" t="s">
        <v>25</v>
      </c>
      <c r="I23" s="186" t="s">
        <v>35</v>
      </c>
      <c r="J23" s="252"/>
      <c r="K23" s="413"/>
      <c r="L23" s="252"/>
      <c r="M23" s="413"/>
      <c r="N23" s="252"/>
      <c r="O23" s="413"/>
      <c r="P23" s="252"/>
      <c r="Q23" s="413"/>
      <c r="R23" s="252"/>
      <c r="S23" s="182" t="s">
        <v>623</v>
      </c>
      <c r="T23" s="185" t="s">
        <v>25</v>
      </c>
    </row>
    <row r="24" spans="1:20" s="98" customFormat="1" ht="173.45" customHeight="1" x14ac:dyDescent="0.55000000000000004">
      <c r="A24" s="584"/>
      <c r="B24" s="101">
        <v>3</v>
      </c>
      <c r="C24" s="104" t="s">
        <v>56</v>
      </c>
      <c r="D24" s="185">
        <v>21</v>
      </c>
      <c r="E24" s="104" t="s">
        <v>584</v>
      </c>
      <c r="F24" s="178"/>
      <c r="G24" s="530" t="s">
        <v>541</v>
      </c>
      <c r="H24" s="313">
        <v>24</v>
      </c>
      <c r="I24" s="84" t="s">
        <v>640</v>
      </c>
      <c r="J24" s="313">
        <v>9</v>
      </c>
      <c r="K24" s="231" t="s">
        <v>644</v>
      </c>
      <c r="L24" s="187"/>
      <c r="M24" s="231" t="s">
        <v>644</v>
      </c>
      <c r="N24" s="187"/>
      <c r="O24" s="231" t="s">
        <v>570</v>
      </c>
      <c r="P24" s="187"/>
      <c r="Q24" s="231" t="s">
        <v>570</v>
      </c>
      <c r="R24" s="187"/>
      <c r="S24" s="84" t="s">
        <v>622</v>
      </c>
      <c r="T24" s="185" t="s">
        <v>624</v>
      </c>
    </row>
    <row r="25" spans="1:20" s="96" customFormat="1" ht="128.25" customHeight="1" x14ac:dyDescent="0.5">
      <c r="A25" s="584"/>
      <c r="B25" s="105"/>
      <c r="C25" s="555" t="s">
        <v>372</v>
      </c>
      <c r="D25" s="95" t="s">
        <v>25</v>
      </c>
      <c r="E25" s="555"/>
      <c r="F25" s="252"/>
      <c r="G25" s="555" t="s">
        <v>70</v>
      </c>
      <c r="H25" s="252" t="s">
        <v>25</v>
      </c>
      <c r="I25" s="186" t="s">
        <v>35</v>
      </c>
      <c r="J25" s="252"/>
      <c r="K25" s="413"/>
      <c r="L25" s="252"/>
      <c r="M25" s="413"/>
      <c r="N25" s="252"/>
      <c r="O25" s="413"/>
      <c r="P25" s="252"/>
      <c r="Q25" s="413"/>
      <c r="R25" s="252"/>
      <c r="S25" s="182" t="s">
        <v>623</v>
      </c>
      <c r="T25" s="185" t="s">
        <v>25</v>
      </c>
    </row>
    <row r="26" spans="1:20" s="98" customFormat="1" ht="192.95" customHeight="1" x14ac:dyDescent="0.55000000000000004">
      <c r="A26" s="584"/>
      <c r="B26" s="101">
        <v>4</v>
      </c>
      <c r="C26" s="104" t="s">
        <v>56</v>
      </c>
      <c r="D26" s="185">
        <v>21</v>
      </c>
      <c r="E26" s="104"/>
      <c r="F26" s="313"/>
      <c r="G26" s="530" t="s">
        <v>541</v>
      </c>
      <c r="H26" s="313">
        <v>24</v>
      </c>
      <c r="I26" s="84" t="s">
        <v>641</v>
      </c>
      <c r="J26" s="313">
        <v>9</v>
      </c>
      <c r="K26" s="231"/>
      <c r="L26" s="187"/>
      <c r="M26" s="231"/>
      <c r="N26" s="345"/>
      <c r="O26" s="231"/>
      <c r="P26" s="187"/>
      <c r="Q26" s="231"/>
      <c r="R26" s="345"/>
      <c r="S26" s="84" t="s">
        <v>622</v>
      </c>
      <c r="T26" s="185" t="s">
        <v>624</v>
      </c>
    </row>
    <row r="27" spans="1:20" s="96" customFormat="1" ht="90" customHeight="1" x14ac:dyDescent="0.5">
      <c r="A27" s="584"/>
      <c r="B27" s="87"/>
      <c r="C27" s="441" t="s">
        <v>372</v>
      </c>
      <c r="D27" s="95" t="s">
        <v>25</v>
      </c>
      <c r="E27" s="441"/>
      <c r="F27" s="252"/>
      <c r="G27" s="555" t="s">
        <v>70</v>
      </c>
      <c r="H27" s="252" t="s">
        <v>25</v>
      </c>
      <c r="I27" s="186" t="s">
        <v>35</v>
      </c>
      <c r="J27" s="252"/>
      <c r="K27" s="413"/>
      <c r="L27" s="252"/>
      <c r="M27" s="413"/>
      <c r="N27" s="338"/>
      <c r="O27" s="413"/>
      <c r="P27" s="252"/>
      <c r="Q27" s="413"/>
      <c r="R27" s="338"/>
      <c r="S27" s="182" t="s">
        <v>623</v>
      </c>
      <c r="T27" s="185" t="s">
        <v>25</v>
      </c>
    </row>
    <row r="28" spans="1:20" s="98" customFormat="1" ht="172.9" customHeight="1" x14ac:dyDescent="0.55000000000000004">
      <c r="A28" s="584"/>
      <c r="B28" s="113">
        <v>5</v>
      </c>
      <c r="C28" s="84"/>
      <c r="D28" s="185"/>
      <c r="E28" s="360"/>
      <c r="F28" s="313"/>
      <c r="G28" s="84"/>
      <c r="H28" s="313"/>
      <c r="I28" s="84" t="s">
        <v>641</v>
      </c>
      <c r="J28" s="313">
        <v>9</v>
      </c>
      <c r="K28" s="231"/>
      <c r="L28" s="345"/>
      <c r="M28" s="231"/>
      <c r="N28" s="345"/>
      <c r="O28" s="231"/>
      <c r="P28" s="345"/>
      <c r="Q28" s="231"/>
      <c r="R28" s="345"/>
      <c r="S28" s="244"/>
      <c r="T28" s="185"/>
    </row>
    <row r="29" spans="1:20" s="98" customFormat="1" ht="104.25" customHeight="1" x14ac:dyDescent="0.55000000000000004">
      <c r="A29" s="584"/>
      <c r="B29" s="99"/>
      <c r="C29" s="441"/>
      <c r="D29" s="95"/>
      <c r="E29" s="116"/>
      <c r="F29" s="447"/>
      <c r="G29" s="186"/>
      <c r="H29" s="252"/>
      <c r="I29" s="186" t="s">
        <v>35</v>
      </c>
      <c r="J29" s="252"/>
      <c r="K29" s="413"/>
      <c r="L29" s="338"/>
      <c r="M29" s="413"/>
      <c r="N29" s="338"/>
      <c r="O29" s="413"/>
      <c r="P29" s="338"/>
      <c r="Q29" s="413"/>
      <c r="R29" s="338"/>
      <c r="S29" s="182"/>
      <c r="T29" s="95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360"/>
      <c r="F30" s="313"/>
      <c r="G30" s="84"/>
      <c r="H30" s="313"/>
      <c r="I30" s="84" t="s">
        <v>641</v>
      </c>
      <c r="J30" s="313">
        <v>9</v>
      </c>
      <c r="K30" s="231"/>
      <c r="L30" s="345"/>
      <c r="M30" s="231"/>
      <c r="N30" s="345"/>
      <c r="O30" s="231"/>
      <c r="P30" s="345"/>
      <c r="Q30" s="231"/>
      <c r="R30" s="345"/>
      <c r="S30" s="244"/>
      <c r="T30" s="178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6"/>
      <c r="H31" s="252"/>
      <c r="I31" s="186" t="s">
        <v>35</v>
      </c>
      <c r="J31" s="252"/>
      <c r="K31" s="413"/>
      <c r="L31" s="338"/>
      <c r="M31" s="413"/>
      <c r="N31" s="338"/>
      <c r="O31" s="413"/>
      <c r="P31" s="338"/>
      <c r="Q31" s="413"/>
      <c r="R31" s="338"/>
      <c r="S31" s="182"/>
      <c r="T31" s="252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0"/>
      <c r="M32" s="131"/>
      <c r="N32" s="130"/>
      <c r="O32" s="131"/>
      <c r="P32" s="130"/>
      <c r="Q32" s="131"/>
      <c r="R32" s="130"/>
      <c r="S32" s="131"/>
      <c r="T32" s="132"/>
    </row>
    <row r="33" spans="1:31" s="142" customFormat="1" ht="179.25" customHeight="1" x14ac:dyDescent="0.55000000000000004">
      <c r="A33" s="592" t="s">
        <v>628</v>
      </c>
      <c r="B33" s="134">
        <v>1</v>
      </c>
      <c r="C33" s="520"/>
      <c r="D33" s="215"/>
      <c r="E33" s="520" t="s">
        <v>56</v>
      </c>
      <c r="F33" s="154">
        <v>21</v>
      </c>
      <c r="G33" s="212"/>
      <c r="H33" s="373"/>
      <c r="I33" s="212" t="s">
        <v>640</v>
      </c>
      <c r="J33" s="154">
        <v>9</v>
      </c>
      <c r="K33" s="366" t="s">
        <v>644</v>
      </c>
      <c r="L33" s="339"/>
      <c r="M33" s="366" t="s">
        <v>644</v>
      </c>
      <c r="N33" s="339"/>
      <c r="O33" s="366" t="s">
        <v>570</v>
      </c>
      <c r="P33" s="339"/>
      <c r="Q33" s="366" t="s">
        <v>570</v>
      </c>
      <c r="R33" s="339"/>
      <c r="S33" s="139" t="s">
        <v>88</v>
      </c>
      <c r="T33" s="514">
        <v>15</v>
      </c>
    </row>
    <row r="34" spans="1:31" s="52" customFormat="1" ht="87.75" customHeight="1" x14ac:dyDescent="0.5">
      <c r="A34" s="592"/>
      <c r="B34" s="143"/>
      <c r="C34" s="521"/>
      <c r="D34" s="219"/>
      <c r="E34" s="521" t="s">
        <v>372</v>
      </c>
      <c r="F34" s="147" t="s">
        <v>25</v>
      </c>
      <c r="G34" s="218"/>
      <c r="H34" s="147"/>
      <c r="I34" s="218" t="s">
        <v>35</v>
      </c>
      <c r="J34" s="147"/>
      <c r="K34" s="311"/>
      <c r="L34" s="340"/>
      <c r="M34" s="311"/>
      <c r="N34" s="340"/>
      <c r="O34" s="311"/>
      <c r="P34" s="340"/>
      <c r="Q34" s="311"/>
      <c r="R34" s="340"/>
      <c r="S34" s="564" t="s">
        <v>278</v>
      </c>
      <c r="T34" s="219" t="s">
        <v>25</v>
      </c>
    </row>
    <row r="35" spans="1:31" s="44" customFormat="1" ht="269.25" customHeight="1" x14ac:dyDescent="0.55000000000000004">
      <c r="A35" s="592"/>
      <c r="B35" s="134">
        <v>2</v>
      </c>
      <c r="C35" s="520" t="s">
        <v>202</v>
      </c>
      <c r="D35" s="312" t="s">
        <v>46</v>
      </c>
      <c r="E35" s="64" t="s">
        <v>56</v>
      </c>
      <c r="F35" s="215">
        <v>21</v>
      </c>
      <c r="G35" s="520" t="s">
        <v>541</v>
      </c>
      <c r="H35" s="373">
        <v>22</v>
      </c>
      <c r="I35" s="212" t="s">
        <v>640</v>
      </c>
      <c r="J35" s="154">
        <v>9</v>
      </c>
      <c r="K35" s="366" t="s">
        <v>644</v>
      </c>
      <c r="L35" s="339"/>
      <c r="M35" s="366" t="s">
        <v>644</v>
      </c>
      <c r="N35" s="339"/>
      <c r="O35" s="366" t="s">
        <v>570</v>
      </c>
      <c r="P35" s="339"/>
      <c r="Q35" s="366" t="s">
        <v>570</v>
      </c>
      <c r="R35" s="339"/>
      <c r="S35" s="139" t="s">
        <v>88</v>
      </c>
      <c r="T35" s="312">
        <v>15</v>
      </c>
    </row>
    <row r="36" spans="1:31" s="52" customFormat="1" ht="101.45" customHeight="1" x14ac:dyDescent="0.5">
      <c r="A36" s="592"/>
      <c r="B36" s="151"/>
      <c r="C36" s="521" t="s">
        <v>451</v>
      </c>
      <c r="D36" s="147"/>
      <c r="E36" s="486" t="s">
        <v>372</v>
      </c>
      <c r="F36" s="147" t="s">
        <v>25</v>
      </c>
      <c r="G36" s="521" t="s">
        <v>70</v>
      </c>
      <c r="H36" s="340" t="s">
        <v>25</v>
      </c>
      <c r="I36" s="218" t="s">
        <v>35</v>
      </c>
      <c r="J36" s="147"/>
      <c r="K36" s="311"/>
      <c r="L36" s="147"/>
      <c r="M36" s="311"/>
      <c r="N36" s="147"/>
      <c r="O36" s="311"/>
      <c r="P36" s="147"/>
      <c r="Q36" s="311"/>
      <c r="R36" s="147"/>
      <c r="S36" s="564" t="s">
        <v>278</v>
      </c>
      <c r="T36" s="219" t="s">
        <v>25</v>
      </c>
    </row>
    <row r="37" spans="1:31" s="44" customFormat="1" ht="222" customHeight="1" x14ac:dyDescent="0.55000000000000004">
      <c r="A37" s="592"/>
      <c r="B37" s="134">
        <v>3</v>
      </c>
      <c r="C37" s="64" t="s">
        <v>202</v>
      </c>
      <c r="D37" s="339" t="s">
        <v>46</v>
      </c>
      <c r="E37" s="520" t="s">
        <v>43</v>
      </c>
      <c r="F37" s="154">
        <v>15</v>
      </c>
      <c r="G37" s="520" t="s">
        <v>541</v>
      </c>
      <c r="H37" s="373">
        <v>22</v>
      </c>
      <c r="I37" s="212" t="s">
        <v>640</v>
      </c>
      <c r="J37" s="215">
        <v>9</v>
      </c>
      <c r="K37" s="366" t="s">
        <v>644</v>
      </c>
      <c r="L37" s="339"/>
      <c r="M37" s="366" t="s">
        <v>644</v>
      </c>
      <c r="N37" s="339"/>
      <c r="O37" s="366" t="s">
        <v>570</v>
      </c>
      <c r="P37" s="339"/>
      <c r="Q37" s="366" t="s">
        <v>570</v>
      </c>
      <c r="R37" s="339"/>
      <c r="S37" s="139" t="s">
        <v>381</v>
      </c>
      <c r="T37" s="514">
        <v>24</v>
      </c>
    </row>
    <row r="38" spans="1:31" s="52" customFormat="1" ht="90.6" customHeight="1" x14ac:dyDescent="0.5">
      <c r="A38" s="592"/>
      <c r="B38" s="155"/>
      <c r="C38" s="486" t="s">
        <v>451</v>
      </c>
      <c r="D38" s="147"/>
      <c r="E38" s="521" t="s">
        <v>278</v>
      </c>
      <c r="F38" s="147" t="s">
        <v>25</v>
      </c>
      <c r="G38" s="521" t="s">
        <v>70</v>
      </c>
      <c r="H38" s="340" t="s">
        <v>25</v>
      </c>
      <c r="I38" s="218" t="s">
        <v>35</v>
      </c>
      <c r="J38" s="219"/>
      <c r="K38" s="311"/>
      <c r="L38" s="340"/>
      <c r="M38" s="311"/>
      <c r="N38" s="340"/>
      <c r="O38" s="311"/>
      <c r="P38" s="340"/>
      <c r="Q38" s="311"/>
      <c r="R38" s="340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520"/>
      <c r="D39" s="339"/>
      <c r="E39" s="559" t="s">
        <v>303</v>
      </c>
      <c r="F39" s="154">
        <v>15</v>
      </c>
      <c r="G39" s="562" t="s">
        <v>636</v>
      </c>
      <c r="H39" s="154">
        <v>22</v>
      </c>
      <c r="I39" s="212" t="s">
        <v>641</v>
      </c>
      <c r="J39" s="154">
        <v>9</v>
      </c>
      <c r="K39" s="366"/>
      <c r="L39" s="339"/>
      <c r="M39" s="366"/>
      <c r="N39" s="339"/>
      <c r="O39" s="366"/>
      <c r="P39" s="339"/>
      <c r="Q39" s="366"/>
      <c r="R39" s="339"/>
      <c r="S39" s="139" t="s">
        <v>381</v>
      </c>
      <c r="T39" s="312">
        <v>24</v>
      </c>
    </row>
    <row r="40" spans="1:31" s="52" customFormat="1" ht="101.45" customHeight="1" x14ac:dyDescent="0.5">
      <c r="A40" s="592"/>
      <c r="B40" s="151"/>
      <c r="C40" s="521"/>
      <c r="D40" s="340"/>
      <c r="E40" s="560" t="s">
        <v>278</v>
      </c>
      <c r="F40" s="147" t="s">
        <v>25</v>
      </c>
      <c r="G40" s="561" t="s">
        <v>70</v>
      </c>
      <c r="H40" s="147" t="s">
        <v>25</v>
      </c>
      <c r="I40" s="218" t="s">
        <v>35</v>
      </c>
      <c r="J40" s="147"/>
      <c r="K40" s="311"/>
      <c r="L40" s="340"/>
      <c r="M40" s="311"/>
      <c r="N40" s="340"/>
      <c r="O40" s="311"/>
      <c r="P40" s="340"/>
      <c r="Q40" s="311"/>
      <c r="R40" s="340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64"/>
      <c r="D41" s="339"/>
      <c r="E41" s="391"/>
      <c r="F41" s="154"/>
      <c r="G41" s="212"/>
      <c r="H41" s="373"/>
      <c r="I41" s="212" t="s">
        <v>641</v>
      </c>
      <c r="J41" s="154">
        <v>9</v>
      </c>
      <c r="K41" s="366"/>
      <c r="L41" s="339"/>
      <c r="M41" s="366"/>
      <c r="N41" s="339"/>
      <c r="O41" s="366"/>
      <c r="P41" s="339"/>
      <c r="Q41" s="366"/>
      <c r="R41" s="339"/>
      <c r="S41" s="139" t="s">
        <v>89</v>
      </c>
      <c r="T41" s="514">
        <v>15</v>
      </c>
    </row>
    <row r="42" spans="1:31" s="52" customFormat="1" ht="80.45" customHeight="1" x14ac:dyDescent="0.5">
      <c r="A42" s="592"/>
      <c r="B42" s="162"/>
      <c r="C42" s="486"/>
      <c r="D42" s="340"/>
      <c r="E42" s="60"/>
      <c r="F42" s="147"/>
      <c r="G42" s="218"/>
      <c r="H42" s="147"/>
      <c r="I42" s="218" t="s">
        <v>35</v>
      </c>
      <c r="J42" s="147"/>
      <c r="K42" s="220"/>
      <c r="L42" s="340"/>
      <c r="M42" s="220"/>
      <c r="N42" s="340"/>
      <c r="O42" s="220"/>
      <c r="P42" s="340"/>
      <c r="Q42" s="220"/>
      <c r="R42" s="340"/>
      <c r="S42" s="564" t="s">
        <v>278</v>
      </c>
      <c r="T42" s="219" t="s">
        <v>25</v>
      </c>
    </row>
    <row r="43" spans="1:31" s="44" customFormat="1" ht="214.5" customHeight="1" x14ac:dyDescent="0.55000000000000004">
      <c r="A43" s="592"/>
      <c r="B43" s="158">
        <v>6</v>
      </c>
      <c r="C43" s="212"/>
      <c r="D43" s="339"/>
      <c r="E43" s="391"/>
      <c r="F43" s="154"/>
      <c r="G43" s="212"/>
      <c r="H43" s="373"/>
      <c r="I43" s="212" t="s">
        <v>641</v>
      </c>
      <c r="J43" s="154">
        <v>9</v>
      </c>
      <c r="K43" s="366"/>
      <c r="L43" s="339"/>
      <c r="M43" s="366"/>
      <c r="N43" s="339"/>
      <c r="O43" s="366"/>
      <c r="P43" s="339"/>
      <c r="Q43" s="366"/>
      <c r="R43" s="339"/>
      <c r="S43" s="139" t="s">
        <v>89</v>
      </c>
      <c r="T43" s="312">
        <v>15</v>
      </c>
    </row>
    <row r="44" spans="1:31" s="52" customFormat="1" ht="93.75" customHeight="1" thickBot="1" x14ac:dyDescent="0.55000000000000004">
      <c r="A44" s="592"/>
      <c r="B44" s="155"/>
      <c r="C44" s="486"/>
      <c r="D44" s="340"/>
      <c r="E44" s="218"/>
      <c r="F44" s="147"/>
      <c r="G44" s="218"/>
      <c r="H44" s="147"/>
      <c r="I44" s="218" t="s">
        <v>35</v>
      </c>
      <c r="J44" s="147"/>
      <c r="K44" s="220"/>
      <c r="L44" s="340"/>
      <c r="M44" s="220"/>
      <c r="N44" s="340"/>
      <c r="O44" s="220"/>
      <c r="P44" s="340"/>
      <c r="Q44" s="220"/>
      <c r="R44" s="340"/>
      <c r="S44" s="564" t="s">
        <v>278</v>
      </c>
      <c r="T44" s="219" t="s">
        <v>25</v>
      </c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563"/>
      <c r="L45" s="128"/>
      <c r="M45" s="563"/>
      <c r="N45" s="128"/>
      <c r="O45" s="171"/>
      <c r="P45" s="128"/>
      <c r="Q45" s="171"/>
      <c r="R45" s="128"/>
      <c r="S45" s="171"/>
      <c r="T45" s="128"/>
    </row>
    <row r="46" spans="1:31" s="98" customFormat="1" ht="185.1" customHeight="1" x14ac:dyDescent="0.9">
      <c r="A46" s="594" t="s">
        <v>629</v>
      </c>
      <c r="B46" s="101">
        <v>1</v>
      </c>
      <c r="C46" s="530"/>
      <c r="D46" s="313"/>
      <c r="E46" s="104"/>
      <c r="F46" s="178"/>
      <c r="G46" s="84" t="s">
        <v>412</v>
      </c>
      <c r="H46" s="228">
        <v>22</v>
      </c>
      <c r="I46" s="84" t="s">
        <v>640</v>
      </c>
      <c r="J46" s="313" t="s">
        <v>46</v>
      </c>
      <c r="K46" s="231" t="s">
        <v>644</v>
      </c>
      <c r="L46" s="187"/>
      <c r="M46" s="231" t="s">
        <v>644</v>
      </c>
      <c r="N46" s="187"/>
      <c r="O46" s="231" t="s">
        <v>570</v>
      </c>
      <c r="P46" s="187"/>
      <c r="Q46" s="231" t="s">
        <v>570</v>
      </c>
      <c r="R46" s="187"/>
      <c r="S46" s="84"/>
      <c r="T46" s="185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555"/>
      <c r="D47" s="252"/>
      <c r="E47" s="555"/>
      <c r="F47" s="95"/>
      <c r="G47" s="186" t="s">
        <v>52</v>
      </c>
      <c r="H47" s="252" t="s">
        <v>25</v>
      </c>
      <c r="I47" s="186" t="s">
        <v>35</v>
      </c>
      <c r="J47" s="252"/>
      <c r="K47" s="413"/>
      <c r="L47" s="252"/>
      <c r="M47" s="413"/>
      <c r="N47" s="252"/>
      <c r="O47" s="413"/>
      <c r="P47" s="252"/>
      <c r="Q47" s="413"/>
      <c r="R47" s="252"/>
      <c r="S47" s="182"/>
      <c r="T47" s="185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04"/>
      <c r="D48" s="313"/>
      <c r="E48" s="104"/>
      <c r="F48" s="185"/>
      <c r="G48" s="84" t="s">
        <v>412</v>
      </c>
      <c r="H48" s="313">
        <v>22</v>
      </c>
      <c r="I48" s="360" t="s">
        <v>541</v>
      </c>
      <c r="J48" s="228" t="s">
        <v>46</v>
      </c>
      <c r="K48" s="231" t="s">
        <v>644</v>
      </c>
      <c r="L48" s="187"/>
      <c r="M48" s="231" t="s">
        <v>644</v>
      </c>
      <c r="N48" s="187"/>
      <c r="O48" s="231" t="s">
        <v>570</v>
      </c>
      <c r="P48" s="187"/>
      <c r="Q48" s="231" t="s">
        <v>570</v>
      </c>
      <c r="R48" s="187"/>
      <c r="S48" s="244"/>
      <c r="T48" s="185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441"/>
      <c r="D49" s="252"/>
      <c r="E49" s="441"/>
      <c r="F49" s="252"/>
      <c r="G49" s="186" t="s">
        <v>52</v>
      </c>
      <c r="H49" s="252" t="s">
        <v>25</v>
      </c>
      <c r="I49" s="116" t="s">
        <v>639</v>
      </c>
      <c r="J49" s="252"/>
      <c r="K49" s="413"/>
      <c r="L49" s="252"/>
      <c r="M49" s="413"/>
      <c r="N49" s="252"/>
      <c r="O49" s="413"/>
      <c r="P49" s="252"/>
      <c r="Q49" s="413"/>
      <c r="R49" s="252"/>
      <c r="S49" s="182"/>
      <c r="T49" s="185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104" t="s">
        <v>362</v>
      </c>
      <c r="D50" s="313">
        <v>24</v>
      </c>
      <c r="E50" s="104" t="s">
        <v>496</v>
      </c>
      <c r="F50" s="178"/>
      <c r="G50" s="84" t="s">
        <v>611</v>
      </c>
      <c r="H50" s="313" t="s">
        <v>46</v>
      </c>
      <c r="I50" s="360" t="s">
        <v>541</v>
      </c>
      <c r="J50" s="313" t="s">
        <v>46</v>
      </c>
      <c r="K50" s="231" t="s">
        <v>644</v>
      </c>
      <c r="L50" s="187"/>
      <c r="M50" s="231" t="s">
        <v>644</v>
      </c>
      <c r="N50" s="187"/>
      <c r="O50" s="231" t="s">
        <v>570</v>
      </c>
      <c r="P50" s="187"/>
      <c r="Q50" s="231" t="s">
        <v>570</v>
      </c>
      <c r="R50" s="187"/>
      <c r="S50" s="84" t="s">
        <v>69</v>
      </c>
      <c r="T50" s="185">
        <v>15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555" t="s">
        <v>633</v>
      </c>
      <c r="D51" s="252" t="s">
        <v>25</v>
      </c>
      <c r="E51" s="555" t="s">
        <v>634</v>
      </c>
      <c r="F51" s="252"/>
      <c r="G51" s="186" t="s">
        <v>51</v>
      </c>
      <c r="H51" s="252"/>
      <c r="I51" s="116" t="s">
        <v>639</v>
      </c>
      <c r="J51" s="252"/>
      <c r="K51" s="413"/>
      <c r="L51" s="252"/>
      <c r="M51" s="413"/>
      <c r="N51" s="252"/>
      <c r="O51" s="413"/>
      <c r="P51" s="252"/>
      <c r="Q51" s="413"/>
      <c r="R51" s="252"/>
      <c r="S51" s="182" t="s">
        <v>591</v>
      </c>
      <c r="T51" s="185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104" t="s">
        <v>362</v>
      </c>
      <c r="D52" s="313">
        <v>24</v>
      </c>
      <c r="E52" s="104" t="s">
        <v>496</v>
      </c>
      <c r="F52" s="178"/>
      <c r="G52" s="360" t="s">
        <v>407</v>
      </c>
      <c r="H52" s="313" t="s">
        <v>46</v>
      </c>
      <c r="I52" s="84" t="s">
        <v>641</v>
      </c>
      <c r="J52" s="313" t="s">
        <v>46</v>
      </c>
      <c r="K52" s="231"/>
      <c r="L52" s="187"/>
      <c r="M52" s="231"/>
      <c r="N52" s="187"/>
      <c r="O52" s="231"/>
      <c r="P52" s="187"/>
      <c r="Q52" s="231"/>
      <c r="R52" s="187"/>
      <c r="S52" s="84" t="s">
        <v>69</v>
      </c>
      <c r="T52" s="185">
        <v>15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441" t="s">
        <v>633</v>
      </c>
      <c r="D53" s="252" t="s">
        <v>25</v>
      </c>
      <c r="E53" s="555" t="s">
        <v>634</v>
      </c>
      <c r="F53" s="252"/>
      <c r="G53" s="441" t="s">
        <v>464</v>
      </c>
      <c r="H53" s="252"/>
      <c r="I53" s="186" t="s">
        <v>35</v>
      </c>
      <c r="J53" s="252"/>
      <c r="K53" s="413"/>
      <c r="L53" s="252"/>
      <c r="M53" s="413"/>
      <c r="N53" s="252"/>
      <c r="O53" s="413"/>
      <c r="P53" s="252"/>
      <c r="Q53" s="413"/>
      <c r="R53" s="252"/>
      <c r="S53" s="182" t="s">
        <v>591</v>
      </c>
      <c r="T53" s="185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84"/>
      <c r="D54" s="313"/>
      <c r="E54" s="104" t="s">
        <v>362</v>
      </c>
      <c r="F54" s="185">
        <v>24</v>
      </c>
      <c r="G54" s="530"/>
      <c r="H54" s="313"/>
      <c r="I54" s="84"/>
      <c r="J54" s="313"/>
      <c r="K54" s="231"/>
      <c r="L54" s="345"/>
      <c r="M54" s="231"/>
      <c r="N54" s="187"/>
      <c r="O54" s="231"/>
      <c r="P54" s="345"/>
      <c r="Q54" s="231"/>
      <c r="R54" s="187"/>
      <c r="S54" s="244" t="s">
        <v>98</v>
      </c>
      <c r="T54" s="185">
        <v>15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555"/>
      <c r="D55" s="252"/>
      <c r="E55" s="441" t="s">
        <v>633</v>
      </c>
      <c r="F55" s="252" t="s">
        <v>25</v>
      </c>
      <c r="G55" s="555"/>
      <c r="H55" s="252"/>
      <c r="I55" s="186"/>
      <c r="J55" s="252"/>
      <c r="K55" s="413"/>
      <c r="L55" s="338"/>
      <c r="M55" s="413"/>
      <c r="N55" s="252"/>
      <c r="O55" s="413"/>
      <c r="P55" s="338"/>
      <c r="Q55" s="413"/>
      <c r="R55" s="252"/>
      <c r="S55" s="182" t="s">
        <v>464</v>
      </c>
      <c r="T55" s="95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84"/>
      <c r="D56" s="313"/>
      <c r="E56" s="360"/>
      <c r="F56" s="185"/>
      <c r="G56" s="530"/>
      <c r="H56" s="313"/>
      <c r="I56" s="84"/>
      <c r="J56" s="313"/>
      <c r="K56" s="231"/>
      <c r="L56" s="345"/>
      <c r="M56" s="231"/>
      <c r="N56" s="187"/>
      <c r="O56" s="231"/>
      <c r="P56" s="345"/>
      <c r="Q56" s="231"/>
      <c r="R56" s="187"/>
      <c r="S56" s="244" t="s">
        <v>98</v>
      </c>
      <c r="T56" s="178">
        <v>15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555"/>
      <c r="D57" s="252"/>
      <c r="E57" s="116"/>
      <c r="F57" s="252"/>
      <c r="G57" s="555"/>
      <c r="H57" s="252"/>
      <c r="I57" s="186"/>
      <c r="J57" s="252"/>
      <c r="K57" s="413"/>
      <c r="L57" s="338"/>
      <c r="M57" s="413"/>
      <c r="N57" s="252"/>
      <c r="O57" s="413"/>
      <c r="P57" s="338"/>
      <c r="Q57" s="413"/>
      <c r="R57" s="252"/>
      <c r="S57" s="182" t="s">
        <v>464</v>
      </c>
      <c r="T57" s="252" t="s">
        <v>25</v>
      </c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630</v>
      </c>
      <c r="B58" s="201">
        <v>1</v>
      </c>
      <c r="C58" s="520"/>
      <c r="D58" s="154"/>
      <c r="E58" s="520"/>
      <c r="F58" s="215"/>
      <c r="G58" s="212" t="s">
        <v>611</v>
      </c>
      <c r="H58" s="373">
        <v>5</v>
      </c>
      <c r="I58" s="212"/>
      <c r="J58" s="154"/>
      <c r="K58" s="366" t="s">
        <v>644</v>
      </c>
      <c r="L58" s="310"/>
      <c r="M58" s="366" t="s">
        <v>644</v>
      </c>
      <c r="N58" s="310"/>
      <c r="O58" s="366" t="s">
        <v>570</v>
      </c>
      <c r="P58" s="310"/>
      <c r="Q58" s="366" t="s">
        <v>570</v>
      </c>
      <c r="R58" s="310"/>
      <c r="S58" s="139" t="s">
        <v>98</v>
      </c>
      <c r="T58" s="312">
        <v>22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45.5" customHeight="1" x14ac:dyDescent="0.9">
      <c r="A59" s="581"/>
      <c r="B59" s="155"/>
      <c r="C59" s="521"/>
      <c r="D59" s="147"/>
      <c r="E59" s="521"/>
      <c r="F59" s="219"/>
      <c r="G59" s="218" t="s">
        <v>51</v>
      </c>
      <c r="H59" s="147" t="s">
        <v>25</v>
      </c>
      <c r="I59" s="218"/>
      <c r="J59" s="147"/>
      <c r="K59" s="311"/>
      <c r="L59" s="147"/>
      <c r="M59" s="311"/>
      <c r="N59" s="147"/>
      <c r="O59" s="311"/>
      <c r="P59" s="147"/>
      <c r="Q59" s="311"/>
      <c r="R59" s="147"/>
      <c r="S59" s="68" t="s">
        <v>464</v>
      </c>
      <c r="T59" s="219" t="s">
        <v>25</v>
      </c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286"/>
      <c r="D60" s="350"/>
      <c r="E60" s="64"/>
      <c r="F60" s="312"/>
      <c r="G60" s="391" t="s">
        <v>611</v>
      </c>
      <c r="H60" s="154">
        <v>5</v>
      </c>
      <c r="I60" s="212"/>
      <c r="J60" s="373"/>
      <c r="K60" s="366" t="s">
        <v>644</v>
      </c>
      <c r="L60" s="310"/>
      <c r="M60" s="366" t="s">
        <v>644</v>
      </c>
      <c r="N60" s="310"/>
      <c r="O60" s="366" t="s">
        <v>570</v>
      </c>
      <c r="P60" s="310"/>
      <c r="Q60" s="366" t="s">
        <v>570</v>
      </c>
      <c r="R60" s="310"/>
      <c r="S60" s="139" t="s">
        <v>98</v>
      </c>
      <c r="T60" s="312">
        <v>22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536"/>
      <c r="D61" s="352"/>
      <c r="E61" s="486"/>
      <c r="F61" s="147"/>
      <c r="G61" s="486" t="s">
        <v>51</v>
      </c>
      <c r="H61" s="147" t="s">
        <v>25</v>
      </c>
      <c r="I61" s="218"/>
      <c r="J61" s="147"/>
      <c r="K61" s="311"/>
      <c r="L61" s="147"/>
      <c r="M61" s="311"/>
      <c r="N61" s="147"/>
      <c r="O61" s="311"/>
      <c r="P61" s="147"/>
      <c r="Q61" s="311"/>
      <c r="R61" s="147"/>
      <c r="S61" s="68" t="s">
        <v>464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64" t="s">
        <v>365</v>
      </c>
      <c r="D62" s="154">
        <v>24</v>
      </c>
      <c r="E62" s="64" t="s">
        <v>496</v>
      </c>
      <c r="F62" s="215">
        <v>21</v>
      </c>
      <c r="G62" s="212" t="s">
        <v>452</v>
      </c>
      <c r="H62" s="373">
        <v>15</v>
      </c>
      <c r="I62" s="212" t="s">
        <v>611</v>
      </c>
      <c r="J62" s="154">
        <v>5</v>
      </c>
      <c r="K62" s="366" t="s">
        <v>644</v>
      </c>
      <c r="L62" s="310"/>
      <c r="M62" s="366" t="s">
        <v>644</v>
      </c>
      <c r="N62" s="310"/>
      <c r="O62" s="366" t="s">
        <v>570</v>
      </c>
      <c r="P62" s="310"/>
      <c r="Q62" s="366" t="s">
        <v>570</v>
      </c>
      <c r="R62" s="310"/>
      <c r="S62" s="212"/>
      <c r="T62" s="312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521" t="s">
        <v>543</v>
      </c>
      <c r="D63" s="147" t="s">
        <v>25</v>
      </c>
      <c r="E63" s="521" t="s">
        <v>52</v>
      </c>
      <c r="F63" s="147" t="s">
        <v>25</v>
      </c>
      <c r="G63" s="218" t="s">
        <v>44</v>
      </c>
      <c r="H63" s="340" t="s">
        <v>25</v>
      </c>
      <c r="I63" s="218" t="s">
        <v>51</v>
      </c>
      <c r="J63" s="147" t="s">
        <v>25</v>
      </c>
      <c r="K63" s="311"/>
      <c r="L63" s="147"/>
      <c r="M63" s="311"/>
      <c r="N63" s="147"/>
      <c r="O63" s="311"/>
      <c r="P63" s="147"/>
      <c r="Q63" s="311"/>
      <c r="R63" s="147"/>
      <c r="S63" s="68"/>
      <c r="T63" s="219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212" t="s">
        <v>365</v>
      </c>
      <c r="D64" s="154">
        <v>24</v>
      </c>
      <c r="E64" s="212" t="s">
        <v>496</v>
      </c>
      <c r="F64" s="215">
        <v>21</v>
      </c>
      <c r="G64" s="212" t="s">
        <v>452</v>
      </c>
      <c r="H64" s="373">
        <v>15</v>
      </c>
      <c r="I64" s="475" t="s">
        <v>341</v>
      </c>
      <c r="J64" s="154">
        <v>5</v>
      </c>
      <c r="K64" s="366"/>
      <c r="L64" s="310"/>
      <c r="M64" s="366"/>
      <c r="N64" s="310"/>
      <c r="O64" s="366"/>
      <c r="P64" s="310"/>
      <c r="Q64" s="366"/>
      <c r="R64" s="310"/>
      <c r="S64" s="212"/>
      <c r="T64" s="312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218" t="s">
        <v>543</v>
      </c>
      <c r="D65" s="147" t="s">
        <v>25</v>
      </c>
      <c r="E65" s="218" t="s">
        <v>52</v>
      </c>
      <c r="F65" s="147" t="s">
        <v>25</v>
      </c>
      <c r="G65" s="218" t="s">
        <v>44</v>
      </c>
      <c r="H65" s="147" t="s">
        <v>25</v>
      </c>
      <c r="I65" s="471" t="s">
        <v>51</v>
      </c>
      <c r="J65" s="147" t="s">
        <v>25</v>
      </c>
      <c r="K65" s="311"/>
      <c r="L65" s="147"/>
      <c r="M65" s="311"/>
      <c r="N65" s="147"/>
      <c r="O65" s="311"/>
      <c r="P65" s="147"/>
      <c r="Q65" s="311"/>
      <c r="R65" s="147"/>
      <c r="S65" s="68"/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 t="s">
        <v>496</v>
      </c>
      <c r="D66" s="154">
        <v>21</v>
      </c>
      <c r="E66" s="391"/>
      <c r="F66" s="215"/>
      <c r="G66" s="554" t="s">
        <v>637</v>
      </c>
      <c r="H66" s="154" t="s">
        <v>46</v>
      </c>
      <c r="I66" s="475" t="s">
        <v>341</v>
      </c>
      <c r="J66" s="154">
        <v>5</v>
      </c>
      <c r="K66" s="366"/>
      <c r="L66" s="310"/>
      <c r="M66" s="366"/>
      <c r="N66" s="310"/>
      <c r="O66" s="366"/>
      <c r="P66" s="310"/>
      <c r="Q66" s="366"/>
      <c r="R66" s="310"/>
      <c r="S66" s="139"/>
      <c r="T66" s="312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 t="s">
        <v>178</v>
      </c>
      <c r="D67" s="147" t="s">
        <v>25</v>
      </c>
      <c r="E67" s="60"/>
      <c r="F67" s="147"/>
      <c r="G67" s="561" t="s">
        <v>70</v>
      </c>
      <c r="H67" s="147"/>
      <c r="I67" s="471" t="s">
        <v>51</v>
      </c>
      <c r="J67" s="147" t="s">
        <v>25</v>
      </c>
      <c r="K67" s="220"/>
      <c r="L67" s="147"/>
      <c r="M67" s="220"/>
      <c r="N67" s="147"/>
      <c r="O67" s="220"/>
      <c r="P67" s="147"/>
      <c r="Q67" s="220"/>
      <c r="R67" s="147"/>
      <c r="S67" s="68"/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81" t="s">
        <v>496</v>
      </c>
      <c r="D68" s="350" t="s">
        <v>46</v>
      </c>
      <c r="E68" s="391"/>
      <c r="F68" s="312"/>
      <c r="G68" s="391"/>
      <c r="H68" s="154"/>
      <c r="I68" s="212"/>
      <c r="J68" s="154"/>
      <c r="K68" s="366"/>
      <c r="L68" s="310"/>
      <c r="M68" s="366"/>
      <c r="N68" s="310"/>
      <c r="O68" s="366"/>
      <c r="P68" s="310"/>
      <c r="Q68" s="366"/>
      <c r="R68" s="310"/>
      <c r="S68" s="139"/>
      <c r="T68" s="312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536" t="s">
        <v>178</v>
      </c>
      <c r="D69" s="352"/>
      <c r="E69" s="425"/>
      <c r="F69" s="315"/>
      <c r="G69" s="218"/>
      <c r="H69" s="147"/>
      <c r="I69" s="218"/>
      <c r="J69" s="219"/>
      <c r="K69" s="220"/>
      <c r="L69" s="147"/>
      <c r="M69" s="220"/>
      <c r="N69" s="147"/>
      <c r="O69" s="220"/>
      <c r="P69" s="147"/>
      <c r="Q69" s="220"/>
      <c r="R69" s="147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631</v>
      </c>
      <c r="B70" s="227">
        <v>1</v>
      </c>
      <c r="C70" s="530" t="s">
        <v>202</v>
      </c>
      <c r="D70" s="85">
        <v>18</v>
      </c>
      <c r="E70" s="104" t="s">
        <v>37</v>
      </c>
      <c r="F70" s="313">
        <v>19</v>
      </c>
      <c r="G70" s="84"/>
      <c r="H70" s="313"/>
      <c r="I70" s="360" t="s">
        <v>541</v>
      </c>
      <c r="J70" s="313">
        <v>24</v>
      </c>
      <c r="K70" s="231" t="s">
        <v>644</v>
      </c>
      <c r="L70" s="185"/>
      <c r="M70" s="231" t="s">
        <v>644</v>
      </c>
      <c r="N70" s="185"/>
      <c r="O70" s="231" t="s">
        <v>570</v>
      </c>
      <c r="P70" s="185"/>
      <c r="Q70" s="231" t="s">
        <v>570</v>
      </c>
      <c r="R70" s="185"/>
      <c r="S70" s="244"/>
      <c r="T70" s="313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555" t="s">
        <v>451</v>
      </c>
      <c r="D71" s="198" t="s">
        <v>25</v>
      </c>
      <c r="E71" s="555" t="s">
        <v>632</v>
      </c>
      <c r="F71" s="447" t="s">
        <v>25</v>
      </c>
      <c r="G71" s="186"/>
      <c r="H71" s="372"/>
      <c r="I71" s="116" t="s">
        <v>639</v>
      </c>
      <c r="J71" s="389" t="s">
        <v>25</v>
      </c>
      <c r="K71" s="413"/>
      <c r="L71" s="95"/>
      <c r="M71" s="413"/>
      <c r="N71" s="95"/>
      <c r="O71" s="413"/>
      <c r="P71" s="95"/>
      <c r="Q71" s="413"/>
      <c r="R71" s="95"/>
      <c r="S71" s="182"/>
      <c r="T71" s="38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 t="s">
        <v>202</v>
      </c>
      <c r="D72" s="85">
        <v>18</v>
      </c>
      <c r="E72" s="469" t="s">
        <v>287</v>
      </c>
      <c r="F72" s="313">
        <v>19</v>
      </c>
      <c r="G72" s="84"/>
      <c r="H72" s="228"/>
      <c r="I72" s="360" t="s">
        <v>541</v>
      </c>
      <c r="J72" s="313">
        <v>24</v>
      </c>
      <c r="K72" s="231" t="s">
        <v>644</v>
      </c>
      <c r="L72" s="185"/>
      <c r="M72" s="231" t="s">
        <v>644</v>
      </c>
      <c r="N72" s="185"/>
      <c r="O72" s="231" t="s">
        <v>570</v>
      </c>
      <c r="P72" s="185"/>
      <c r="Q72" s="231" t="s">
        <v>570</v>
      </c>
      <c r="R72" s="185"/>
      <c r="S72" s="244"/>
      <c r="T72" s="313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441" t="s">
        <v>451</v>
      </c>
      <c r="D73" s="198" t="s">
        <v>25</v>
      </c>
      <c r="E73" s="468" t="s">
        <v>632</v>
      </c>
      <c r="F73" s="447" t="s">
        <v>25</v>
      </c>
      <c r="G73" s="186"/>
      <c r="H73" s="372"/>
      <c r="I73" s="116" t="s">
        <v>639</v>
      </c>
      <c r="J73" s="252" t="s">
        <v>25</v>
      </c>
      <c r="K73" s="413"/>
      <c r="L73" s="95"/>
      <c r="M73" s="413"/>
      <c r="N73" s="95"/>
      <c r="O73" s="413"/>
      <c r="P73" s="95"/>
      <c r="Q73" s="413"/>
      <c r="R73" s="95"/>
      <c r="S73" s="182"/>
      <c r="T73" s="252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309" customHeight="1" x14ac:dyDescent="0.9">
      <c r="A74" s="584"/>
      <c r="B74" s="236">
        <v>3</v>
      </c>
      <c r="C74" s="104" t="s">
        <v>37</v>
      </c>
      <c r="D74" s="185">
        <v>19</v>
      </c>
      <c r="E74" s="104" t="s">
        <v>202</v>
      </c>
      <c r="F74" s="85">
        <v>18</v>
      </c>
      <c r="G74" s="615" t="s">
        <v>638</v>
      </c>
      <c r="H74" s="313">
        <v>24</v>
      </c>
      <c r="I74" s="554" t="s">
        <v>642</v>
      </c>
      <c r="J74" s="178" t="s">
        <v>46</v>
      </c>
      <c r="K74" s="231" t="s">
        <v>644</v>
      </c>
      <c r="L74" s="185"/>
      <c r="M74" s="231" t="s">
        <v>644</v>
      </c>
      <c r="N74" s="185"/>
      <c r="O74" s="231" t="s">
        <v>570</v>
      </c>
      <c r="P74" s="185"/>
      <c r="Q74" s="231" t="s">
        <v>570</v>
      </c>
      <c r="R74" s="185"/>
      <c r="S74" s="244"/>
      <c r="T74" s="313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172.5" customHeight="1" x14ac:dyDescent="0.9">
      <c r="A75" s="584"/>
      <c r="B75" s="236"/>
      <c r="C75" s="555" t="s">
        <v>632</v>
      </c>
      <c r="D75" s="95" t="s">
        <v>25</v>
      </c>
      <c r="E75" s="555" t="s">
        <v>451</v>
      </c>
      <c r="F75" s="198" t="s">
        <v>25</v>
      </c>
      <c r="G75" s="608"/>
      <c r="H75" s="252" t="s">
        <v>25</v>
      </c>
      <c r="I75" s="336" t="s">
        <v>643</v>
      </c>
      <c r="J75" s="95"/>
      <c r="K75" s="413"/>
      <c r="L75" s="95"/>
      <c r="M75" s="413"/>
      <c r="N75" s="95"/>
      <c r="O75" s="413"/>
      <c r="P75" s="95"/>
      <c r="Q75" s="413"/>
      <c r="R75" s="95"/>
      <c r="S75" s="182"/>
      <c r="T75" s="38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104" t="s">
        <v>37</v>
      </c>
      <c r="D76" s="313">
        <v>19</v>
      </c>
      <c r="E76" s="104" t="s">
        <v>202</v>
      </c>
      <c r="F76" s="85">
        <v>18</v>
      </c>
      <c r="G76" s="608"/>
      <c r="H76" s="313"/>
      <c r="I76" s="84"/>
      <c r="J76" s="178"/>
      <c r="K76" s="231"/>
      <c r="L76" s="185"/>
      <c r="M76" s="231"/>
      <c r="N76" s="185"/>
      <c r="O76" s="231"/>
      <c r="P76" s="185"/>
      <c r="Q76" s="231"/>
      <c r="R76" s="185"/>
      <c r="S76" s="244"/>
      <c r="T76" s="313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86" t="s">
        <v>632</v>
      </c>
      <c r="D77" s="252" t="s">
        <v>25</v>
      </c>
      <c r="E77" s="441" t="s">
        <v>451</v>
      </c>
      <c r="F77" s="198" t="s">
        <v>25</v>
      </c>
      <c r="G77" s="616"/>
      <c r="H77" s="252"/>
      <c r="I77" s="182"/>
      <c r="J77" s="95"/>
      <c r="K77" s="337"/>
      <c r="L77" s="95"/>
      <c r="M77" s="337"/>
      <c r="N77" s="95"/>
      <c r="O77" s="337"/>
      <c r="P77" s="95"/>
      <c r="Q77" s="337"/>
      <c r="R77" s="95"/>
      <c r="S77" s="182"/>
      <c r="T77" s="252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313"/>
      <c r="E78" s="104"/>
      <c r="F78" s="185"/>
      <c r="G78" s="84"/>
      <c r="H78" s="228"/>
      <c r="I78" s="84"/>
      <c r="J78" s="313"/>
      <c r="K78" s="231"/>
      <c r="L78" s="185"/>
      <c r="M78" s="231"/>
      <c r="N78" s="185"/>
      <c r="O78" s="231"/>
      <c r="P78" s="185"/>
      <c r="Q78" s="231"/>
      <c r="R78" s="185"/>
      <c r="S78" s="244" t="s">
        <v>386</v>
      </c>
      <c r="T78" s="313">
        <v>21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389"/>
      <c r="E79" s="441"/>
      <c r="F79" s="95"/>
      <c r="G79" s="186"/>
      <c r="H79" s="252"/>
      <c r="I79" s="186"/>
      <c r="J79" s="252"/>
      <c r="K79" s="337"/>
      <c r="L79" s="95"/>
      <c r="M79" s="337"/>
      <c r="N79" s="95"/>
      <c r="O79" s="337"/>
      <c r="P79" s="95"/>
      <c r="Q79" s="337"/>
      <c r="R79" s="95"/>
      <c r="S79" s="182" t="s">
        <v>387</v>
      </c>
      <c r="T79" s="389" t="s">
        <v>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313"/>
      <c r="E80" s="104"/>
      <c r="F80" s="313"/>
      <c r="G80" s="84"/>
      <c r="H80" s="228"/>
      <c r="I80" s="84"/>
      <c r="J80" s="313"/>
      <c r="K80" s="231"/>
      <c r="L80" s="309"/>
      <c r="M80" s="231"/>
      <c r="N80" s="309"/>
      <c r="O80" s="231"/>
      <c r="P80" s="309"/>
      <c r="Q80" s="231"/>
      <c r="R80" s="309"/>
      <c r="S80" s="244" t="s">
        <v>386</v>
      </c>
      <c r="T80" s="313">
        <v>21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252"/>
      <c r="E81" s="186"/>
      <c r="F81" s="252"/>
      <c r="G81" s="186"/>
      <c r="H81" s="252"/>
      <c r="I81" s="186"/>
      <c r="J81" s="252"/>
      <c r="K81" s="337"/>
      <c r="L81" s="252"/>
      <c r="M81" s="337"/>
      <c r="N81" s="252"/>
      <c r="O81" s="337"/>
      <c r="P81" s="252"/>
      <c r="Q81" s="337"/>
      <c r="R81" s="252"/>
      <c r="S81" s="182" t="s">
        <v>387</v>
      </c>
      <c r="T81" s="252" t="s">
        <v>25</v>
      </c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70:A81"/>
    <mergeCell ref="D1:M1"/>
    <mergeCell ref="O1:T1"/>
    <mergeCell ref="E2:M2"/>
    <mergeCell ref="O2:T2"/>
    <mergeCell ref="K3:M3"/>
    <mergeCell ref="O3:T3"/>
    <mergeCell ref="G74:G77"/>
    <mergeCell ref="A7:A18"/>
    <mergeCell ref="A20:A31"/>
    <mergeCell ref="A33:A44"/>
    <mergeCell ref="A46:A57"/>
    <mergeCell ref="A58:A69"/>
    <mergeCell ref="G7:G10"/>
  </mergeCells>
  <pageMargins left="0" right="0" top="0.35433070866141736" bottom="0.15748031496062992" header="0.31496062992125984" footer="0"/>
  <pageSetup paperSize="9" scale="1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85"/>
  <sheetViews>
    <sheetView zoomScale="10" zoomScaleNormal="10" workbookViewId="0">
      <pane xSplit="2" ySplit="5" topLeftCell="C66" activePane="bottomRight" state="frozen"/>
      <selection pane="topRight"/>
      <selection pane="bottomLeft"/>
      <selection pane="bottomRight" activeCell="G52" sqref="G52:G55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603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37" t="s">
        <v>9</v>
      </c>
      <c r="D5" s="538" t="s">
        <v>10</v>
      </c>
      <c r="E5" s="539" t="s">
        <v>11</v>
      </c>
      <c r="F5" s="540" t="s">
        <v>10</v>
      </c>
      <c r="G5" s="539" t="s">
        <v>12</v>
      </c>
      <c r="H5" s="541" t="s">
        <v>10</v>
      </c>
      <c r="I5" s="542" t="s">
        <v>13</v>
      </c>
      <c r="J5" s="541" t="s">
        <v>10</v>
      </c>
      <c r="K5" s="542" t="s">
        <v>14</v>
      </c>
      <c r="L5" s="541" t="s">
        <v>10</v>
      </c>
      <c r="M5" s="543" t="s">
        <v>15</v>
      </c>
      <c r="N5" s="538" t="s">
        <v>10</v>
      </c>
      <c r="O5" s="544" t="s">
        <v>16</v>
      </c>
      <c r="P5" s="538" t="s">
        <v>10</v>
      </c>
      <c r="Q5" s="543" t="s">
        <v>17</v>
      </c>
      <c r="R5" s="538" t="s">
        <v>10</v>
      </c>
      <c r="S5" s="543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53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604</v>
      </c>
      <c r="B7" s="37">
        <v>1</v>
      </c>
      <c r="C7" s="520" t="s">
        <v>584</v>
      </c>
      <c r="D7" s="312"/>
      <c r="E7" s="520" t="s">
        <v>584</v>
      </c>
      <c r="F7" s="154"/>
      <c r="G7" s="520"/>
      <c r="H7" s="154"/>
      <c r="I7" s="212"/>
      <c r="J7" s="154"/>
      <c r="K7" s="366" t="s">
        <v>488</v>
      </c>
      <c r="L7" s="374" t="s">
        <v>46</v>
      </c>
      <c r="M7" s="366"/>
      <c r="N7" s="374"/>
      <c r="O7" s="366" t="s">
        <v>570</v>
      </c>
      <c r="P7" s="154"/>
      <c r="Q7" s="366" t="s">
        <v>570</v>
      </c>
      <c r="R7" s="154"/>
      <c r="S7" s="139" t="s">
        <v>37</v>
      </c>
      <c r="T7" s="339">
        <v>204</v>
      </c>
    </row>
    <row r="8" spans="1:20" s="52" customFormat="1" ht="79.5" customHeight="1" x14ac:dyDescent="0.5">
      <c r="A8" s="592"/>
      <c r="B8" s="45"/>
      <c r="C8" s="521"/>
      <c r="D8" s="219"/>
      <c r="E8" s="521"/>
      <c r="F8" s="147"/>
      <c r="G8" s="220"/>
      <c r="H8" s="147"/>
      <c r="I8" s="218"/>
      <c r="J8" s="147"/>
      <c r="K8" s="311" t="s">
        <v>36</v>
      </c>
      <c r="L8" s="375"/>
      <c r="M8" s="311"/>
      <c r="N8" s="375"/>
      <c r="O8" s="311"/>
      <c r="P8" s="154"/>
      <c r="Q8" s="311"/>
      <c r="R8" s="154"/>
      <c r="S8" s="68" t="s">
        <v>65</v>
      </c>
      <c r="T8" s="529" t="s">
        <v>501</v>
      </c>
    </row>
    <row r="9" spans="1:20" s="44" customFormat="1" ht="183" customHeight="1" x14ac:dyDescent="0.55000000000000004">
      <c r="A9" s="592"/>
      <c r="B9" s="37">
        <v>2</v>
      </c>
      <c r="C9" s="64" t="s">
        <v>584</v>
      </c>
      <c r="D9" s="312"/>
      <c r="E9" s="64" t="s">
        <v>584</v>
      </c>
      <c r="F9" s="154"/>
      <c r="G9" s="518" t="s">
        <v>380</v>
      </c>
      <c r="H9" s="379" t="s">
        <v>112</v>
      </c>
      <c r="I9" s="518" t="s">
        <v>380</v>
      </c>
      <c r="J9" s="379" t="s">
        <v>112</v>
      </c>
      <c r="K9" s="366" t="s">
        <v>488</v>
      </c>
      <c r="L9" s="216" t="s">
        <v>46</v>
      </c>
      <c r="M9" s="366" t="s">
        <v>380</v>
      </c>
      <c r="N9" s="216" t="s">
        <v>46</v>
      </c>
      <c r="O9" s="366" t="s">
        <v>570</v>
      </c>
      <c r="P9" s="339"/>
      <c r="Q9" s="366" t="s">
        <v>570</v>
      </c>
      <c r="R9" s="339"/>
      <c r="S9" s="139" t="s">
        <v>37</v>
      </c>
      <c r="T9" s="312">
        <v>204</v>
      </c>
    </row>
    <row r="10" spans="1:20" s="52" customFormat="1" ht="93.75" customHeight="1" x14ac:dyDescent="0.5">
      <c r="A10" s="592"/>
      <c r="B10" s="45"/>
      <c r="C10" s="486"/>
      <c r="D10" s="219"/>
      <c r="E10" s="486"/>
      <c r="F10" s="473"/>
      <c r="G10" s="528" t="s">
        <v>34</v>
      </c>
      <c r="H10" s="352"/>
      <c r="I10" s="519" t="s">
        <v>64</v>
      </c>
      <c r="J10" s="352"/>
      <c r="K10" s="311" t="s">
        <v>36</v>
      </c>
      <c r="L10" s="221"/>
      <c r="M10" s="311" t="s">
        <v>41</v>
      </c>
      <c r="N10" s="221"/>
      <c r="O10" s="311"/>
      <c r="P10" s="340"/>
      <c r="Q10" s="311"/>
      <c r="R10" s="340"/>
      <c r="S10" s="68" t="s">
        <v>65</v>
      </c>
      <c r="T10" s="219" t="s">
        <v>501</v>
      </c>
    </row>
    <row r="11" spans="1:20" s="44" customFormat="1" ht="216.75" customHeight="1" x14ac:dyDescent="0.55000000000000004">
      <c r="A11" s="592"/>
      <c r="B11" s="37">
        <v>3</v>
      </c>
      <c r="C11" s="64" t="s">
        <v>584</v>
      </c>
      <c r="D11" s="312"/>
      <c r="E11" s="64" t="s">
        <v>584</v>
      </c>
      <c r="F11" s="312"/>
      <c r="G11" s="212" t="s">
        <v>408</v>
      </c>
      <c r="H11" s="350" t="s">
        <v>112</v>
      </c>
      <c r="I11" s="281" t="s">
        <v>411</v>
      </c>
      <c r="J11" s="350" t="s">
        <v>112</v>
      </c>
      <c r="K11" s="366" t="s">
        <v>488</v>
      </c>
      <c r="L11" s="339" t="s">
        <v>46</v>
      </c>
      <c r="M11" s="366" t="s">
        <v>488</v>
      </c>
      <c r="N11" s="216" t="s">
        <v>46</v>
      </c>
      <c r="O11" s="366" t="s">
        <v>570</v>
      </c>
      <c r="P11" s="339"/>
      <c r="Q11" s="366" t="s">
        <v>570</v>
      </c>
      <c r="R11" s="339"/>
      <c r="S11" s="518" t="s">
        <v>380</v>
      </c>
      <c r="T11" s="312" t="s">
        <v>46</v>
      </c>
    </row>
    <row r="12" spans="1:20" s="52" customFormat="1" ht="101.1" customHeight="1" x14ac:dyDescent="0.5">
      <c r="A12" s="592"/>
      <c r="B12" s="58"/>
      <c r="C12" s="521"/>
      <c r="D12" s="219"/>
      <c r="E12" s="521"/>
      <c r="F12" s="219"/>
      <c r="G12" s="218" t="s">
        <v>331</v>
      </c>
      <c r="H12" s="352"/>
      <c r="I12" s="283" t="s">
        <v>58</v>
      </c>
      <c r="J12" s="352"/>
      <c r="K12" s="311" t="s">
        <v>36</v>
      </c>
      <c r="L12" s="340"/>
      <c r="M12" s="558" t="s">
        <v>618</v>
      </c>
      <c r="N12" s="340"/>
      <c r="O12" s="311"/>
      <c r="P12" s="340"/>
      <c r="Q12" s="311"/>
      <c r="R12" s="340"/>
      <c r="S12" s="519" t="s">
        <v>58</v>
      </c>
      <c r="T12" s="219"/>
    </row>
    <row r="13" spans="1:20" s="44" customFormat="1" ht="238.5" customHeight="1" x14ac:dyDescent="0.55000000000000004">
      <c r="A13" s="592"/>
      <c r="B13" s="61">
        <v>4</v>
      </c>
      <c r="C13" s="64"/>
      <c r="D13" s="154"/>
      <c r="E13" s="64"/>
      <c r="F13" s="312"/>
      <c r="G13" s="212" t="s">
        <v>408</v>
      </c>
      <c r="H13" s="350" t="s">
        <v>112</v>
      </c>
      <c r="I13" s="281" t="s">
        <v>411</v>
      </c>
      <c r="J13" s="350" t="s">
        <v>112</v>
      </c>
      <c r="K13" s="366" t="s">
        <v>369</v>
      </c>
      <c r="L13" s="339" t="s">
        <v>46</v>
      </c>
      <c r="M13" s="366" t="s">
        <v>488</v>
      </c>
      <c r="N13" s="216" t="s">
        <v>46</v>
      </c>
      <c r="O13" s="366"/>
      <c r="P13" s="339"/>
      <c r="Q13" s="366"/>
      <c r="R13" s="339"/>
      <c r="S13" s="139"/>
      <c r="T13" s="312"/>
    </row>
    <row r="14" spans="1:20" s="52" customFormat="1" ht="96" customHeight="1" x14ac:dyDescent="0.5">
      <c r="A14" s="592"/>
      <c r="B14" s="65"/>
      <c r="C14" s="486"/>
      <c r="D14" s="473"/>
      <c r="E14" s="486"/>
      <c r="F14" s="219"/>
      <c r="G14" s="218" t="s">
        <v>331</v>
      </c>
      <c r="H14" s="352"/>
      <c r="I14" s="283" t="s">
        <v>58</v>
      </c>
      <c r="J14" s="352"/>
      <c r="K14" s="220" t="s">
        <v>36</v>
      </c>
      <c r="L14" s="340"/>
      <c r="M14" s="558" t="s">
        <v>618</v>
      </c>
      <c r="N14" s="340"/>
      <c r="O14" s="311"/>
      <c r="P14" s="340"/>
      <c r="Q14" s="311"/>
      <c r="R14" s="340"/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212"/>
      <c r="D15" s="339"/>
      <c r="E15" s="391"/>
      <c r="F15" s="312"/>
      <c r="G15" s="520" t="s">
        <v>541</v>
      </c>
      <c r="H15" s="154" t="s">
        <v>46</v>
      </c>
      <c r="I15" s="212"/>
      <c r="J15" s="154"/>
      <c r="K15" s="366"/>
      <c r="L15" s="339"/>
      <c r="M15" s="366" t="s">
        <v>488</v>
      </c>
      <c r="N15" s="216" t="s">
        <v>46</v>
      </c>
      <c r="O15" s="366"/>
      <c r="P15" s="310"/>
      <c r="Q15" s="366"/>
      <c r="R15" s="310"/>
      <c r="S15" s="139"/>
      <c r="T15" s="312"/>
    </row>
    <row r="16" spans="1:20" s="52" customFormat="1" ht="104.25" customHeight="1" x14ac:dyDescent="0.5">
      <c r="A16" s="592"/>
      <c r="B16" s="65"/>
      <c r="C16" s="486"/>
      <c r="D16" s="340"/>
      <c r="E16" s="60"/>
      <c r="F16" s="219"/>
      <c r="G16" s="521" t="s">
        <v>70</v>
      </c>
      <c r="H16" s="147"/>
      <c r="I16" s="218"/>
      <c r="J16" s="147"/>
      <c r="K16" s="220"/>
      <c r="L16" s="340"/>
      <c r="M16" s="558" t="s">
        <v>618</v>
      </c>
      <c r="N16" s="147"/>
      <c r="O16" s="220"/>
      <c r="P16" s="147"/>
      <c r="Q16" s="220"/>
      <c r="R16" s="147"/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212"/>
      <c r="D17" s="339"/>
      <c r="E17" s="391"/>
      <c r="F17" s="312"/>
      <c r="G17" s="520" t="s">
        <v>541</v>
      </c>
      <c r="H17" s="154" t="s">
        <v>46</v>
      </c>
      <c r="I17" s="212"/>
      <c r="J17" s="154"/>
      <c r="K17" s="366"/>
      <c r="L17" s="310"/>
      <c r="M17" s="366"/>
      <c r="N17" s="310"/>
      <c r="O17" s="366"/>
      <c r="P17" s="310"/>
      <c r="Q17" s="366"/>
      <c r="R17" s="310"/>
      <c r="S17" s="139"/>
      <c r="T17" s="312"/>
    </row>
    <row r="18" spans="1:20" s="52" customFormat="1" ht="89.1" customHeight="1" thickBot="1" x14ac:dyDescent="0.55000000000000004">
      <c r="A18" s="593"/>
      <c r="B18" s="58"/>
      <c r="C18" s="486"/>
      <c r="D18" s="340"/>
      <c r="E18" s="60"/>
      <c r="F18" s="219"/>
      <c r="G18" s="521" t="s">
        <v>70</v>
      </c>
      <c r="H18" s="147"/>
      <c r="I18" s="218"/>
      <c r="J18" s="147"/>
      <c r="K18" s="220"/>
      <c r="L18" s="147"/>
      <c r="M18" s="220"/>
      <c r="N18" s="147"/>
      <c r="O18" s="220"/>
      <c r="P18" s="147"/>
      <c r="Q18" s="220"/>
      <c r="R18" s="147"/>
      <c r="S18" s="68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534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605</v>
      </c>
      <c r="B20" s="77">
        <v>1</v>
      </c>
      <c r="C20" s="530" t="s">
        <v>584</v>
      </c>
      <c r="D20" s="185"/>
      <c r="E20" s="530" t="s">
        <v>584</v>
      </c>
      <c r="F20" s="178"/>
      <c r="G20" s="84" t="s">
        <v>557</v>
      </c>
      <c r="H20" s="379" t="s">
        <v>46</v>
      </c>
      <c r="I20" s="281" t="s">
        <v>615</v>
      </c>
      <c r="J20" s="350" t="s">
        <v>46</v>
      </c>
      <c r="K20" s="518" t="s">
        <v>380</v>
      </c>
      <c r="L20" s="442" t="s">
        <v>28</v>
      </c>
      <c r="M20" s="231" t="s">
        <v>488</v>
      </c>
      <c r="N20" s="345">
        <v>8</v>
      </c>
      <c r="O20" s="231" t="s">
        <v>570</v>
      </c>
      <c r="P20" s="187"/>
      <c r="Q20" s="231" t="s">
        <v>570</v>
      </c>
      <c r="R20" s="187"/>
      <c r="S20" s="244" t="s">
        <v>621</v>
      </c>
      <c r="T20" s="185" t="s">
        <v>624</v>
      </c>
    </row>
    <row r="21" spans="1:20" s="96" customFormat="1" ht="108" customHeight="1" x14ac:dyDescent="0.5">
      <c r="A21" s="584"/>
      <c r="B21" s="87"/>
      <c r="C21" s="555"/>
      <c r="D21" s="95"/>
      <c r="E21" s="555"/>
      <c r="F21" s="95"/>
      <c r="G21" s="186" t="s">
        <v>36</v>
      </c>
      <c r="H21" s="338"/>
      <c r="I21" s="293" t="s">
        <v>614</v>
      </c>
      <c r="J21" s="352"/>
      <c r="K21" s="528" t="s">
        <v>58</v>
      </c>
      <c r="L21" s="443" t="s">
        <v>25</v>
      </c>
      <c r="M21" s="558" t="s">
        <v>618</v>
      </c>
      <c r="N21" s="338" t="s">
        <v>25</v>
      </c>
      <c r="O21" s="413"/>
      <c r="P21" s="252"/>
      <c r="Q21" s="413"/>
      <c r="R21" s="252"/>
      <c r="S21" s="182" t="s">
        <v>623</v>
      </c>
      <c r="T21" s="185" t="s">
        <v>25</v>
      </c>
    </row>
    <row r="22" spans="1:20" s="98" customFormat="1" ht="170.45" customHeight="1" x14ac:dyDescent="0.55000000000000004">
      <c r="A22" s="584"/>
      <c r="B22" s="97">
        <v>2</v>
      </c>
      <c r="C22" s="104" t="s">
        <v>584</v>
      </c>
      <c r="D22" s="185"/>
      <c r="E22" s="104" t="s">
        <v>584</v>
      </c>
      <c r="F22" s="178"/>
      <c r="G22" s="84" t="s">
        <v>408</v>
      </c>
      <c r="H22" s="313">
        <v>24</v>
      </c>
      <c r="I22" s="281" t="s">
        <v>615</v>
      </c>
      <c r="J22" s="379" t="s">
        <v>46</v>
      </c>
      <c r="K22" s="231" t="s">
        <v>488</v>
      </c>
      <c r="L22" s="442" t="s">
        <v>224</v>
      </c>
      <c r="M22" s="231" t="s">
        <v>488</v>
      </c>
      <c r="N22" s="345">
        <v>8</v>
      </c>
      <c r="O22" s="231" t="s">
        <v>570</v>
      </c>
      <c r="P22" s="187"/>
      <c r="Q22" s="231" t="s">
        <v>570</v>
      </c>
      <c r="R22" s="187"/>
      <c r="S22" s="244" t="s">
        <v>621</v>
      </c>
      <c r="T22" s="185" t="s">
        <v>624</v>
      </c>
    </row>
    <row r="23" spans="1:20" s="96" customFormat="1" ht="138" customHeight="1" x14ac:dyDescent="0.5">
      <c r="A23" s="584"/>
      <c r="B23" s="99"/>
      <c r="C23" s="441"/>
      <c r="D23" s="95"/>
      <c r="E23" s="441"/>
      <c r="F23" s="252"/>
      <c r="G23" s="186" t="s">
        <v>331</v>
      </c>
      <c r="H23" s="252" t="s">
        <v>25</v>
      </c>
      <c r="I23" s="293" t="s">
        <v>614</v>
      </c>
      <c r="J23" s="352"/>
      <c r="K23" s="413" t="s">
        <v>36</v>
      </c>
      <c r="L23" s="443" t="s">
        <v>25</v>
      </c>
      <c r="M23" s="558" t="s">
        <v>618</v>
      </c>
      <c r="N23" s="338" t="s">
        <v>25</v>
      </c>
      <c r="O23" s="413"/>
      <c r="P23" s="252"/>
      <c r="Q23" s="413"/>
      <c r="R23" s="252"/>
      <c r="S23" s="182" t="s">
        <v>623</v>
      </c>
      <c r="T23" s="185" t="s">
        <v>25</v>
      </c>
    </row>
    <row r="24" spans="1:20" s="98" customFormat="1" ht="173.45" customHeight="1" x14ac:dyDescent="0.55000000000000004">
      <c r="A24" s="584"/>
      <c r="B24" s="101">
        <v>3</v>
      </c>
      <c r="C24" s="104" t="s">
        <v>584</v>
      </c>
      <c r="D24" s="185"/>
      <c r="E24" s="104" t="s">
        <v>584</v>
      </c>
      <c r="F24" s="178"/>
      <c r="G24" s="490" t="s">
        <v>586</v>
      </c>
      <c r="H24" s="313">
        <v>24</v>
      </c>
      <c r="I24" s="281" t="s">
        <v>541</v>
      </c>
      <c r="J24" s="350" t="s">
        <v>46</v>
      </c>
      <c r="K24" s="231" t="s">
        <v>488</v>
      </c>
      <c r="L24" s="309">
        <v>9</v>
      </c>
      <c r="M24" s="231" t="s">
        <v>488</v>
      </c>
      <c r="N24" s="187" t="s">
        <v>223</v>
      </c>
      <c r="O24" s="231" t="s">
        <v>570</v>
      </c>
      <c r="P24" s="187"/>
      <c r="Q24" s="231" t="s">
        <v>570</v>
      </c>
      <c r="R24" s="187"/>
      <c r="S24" s="84" t="s">
        <v>622</v>
      </c>
      <c r="T24" s="185" t="s">
        <v>624</v>
      </c>
    </row>
    <row r="25" spans="1:20" s="96" customFormat="1" ht="128.25" customHeight="1" x14ac:dyDescent="0.5">
      <c r="A25" s="584"/>
      <c r="B25" s="105"/>
      <c r="C25" s="555"/>
      <c r="D25" s="95"/>
      <c r="E25" s="555"/>
      <c r="F25" s="252"/>
      <c r="G25" s="468" t="s">
        <v>331</v>
      </c>
      <c r="H25" s="252" t="s">
        <v>25</v>
      </c>
      <c r="I25" s="293" t="s">
        <v>614</v>
      </c>
      <c r="J25" s="352"/>
      <c r="K25" s="413" t="s">
        <v>36</v>
      </c>
      <c r="L25" s="308" t="s">
        <v>25</v>
      </c>
      <c r="M25" s="558" t="s">
        <v>618</v>
      </c>
      <c r="N25" s="252" t="s">
        <v>25</v>
      </c>
      <c r="O25" s="413"/>
      <c r="P25" s="252"/>
      <c r="Q25" s="413"/>
      <c r="R25" s="252"/>
      <c r="S25" s="182" t="s">
        <v>623</v>
      </c>
      <c r="T25" s="185" t="s">
        <v>25</v>
      </c>
    </row>
    <row r="26" spans="1:20" s="98" customFormat="1" ht="192.95" customHeight="1" x14ac:dyDescent="0.55000000000000004">
      <c r="A26" s="584"/>
      <c r="B26" s="101">
        <v>4</v>
      </c>
      <c r="C26" s="104"/>
      <c r="D26" s="185"/>
      <c r="E26" s="104"/>
      <c r="F26" s="313"/>
      <c r="G26" s="84" t="s">
        <v>610</v>
      </c>
      <c r="H26" s="350" t="s">
        <v>46</v>
      </c>
      <c r="I26" s="281" t="s">
        <v>541</v>
      </c>
      <c r="J26" s="350" t="s">
        <v>46</v>
      </c>
      <c r="K26" s="231" t="s">
        <v>488</v>
      </c>
      <c r="L26" s="345">
        <v>9</v>
      </c>
      <c r="M26" s="231" t="s">
        <v>367</v>
      </c>
      <c r="N26" s="187" t="s">
        <v>46</v>
      </c>
      <c r="O26" s="231"/>
      <c r="P26" s="187"/>
      <c r="Q26" s="231"/>
      <c r="R26" s="345"/>
      <c r="S26" s="84" t="s">
        <v>622</v>
      </c>
      <c r="T26" s="185" t="s">
        <v>624</v>
      </c>
    </row>
    <row r="27" spans="1:20" s="96" customFormat="1" ht="90" customHeight="1" x14ac:dyDescent="0.5">
      <c r="A27" s="584"/>
      <c r="B27" s="87"/>
      <c r="C27" s="441"/>
      <c r="D27" s="95"/>
      <c r="E27" s="441"/>
      <c r="F27" s="252"/>
      <c r="G27" s="186" t="s">
        <v>36</v>
      </c>
      <c r="H27" s="252"/>
      <c r="I27" s="293" t="s">
        <v>614</v>
      </c>
      <c r="J27" s="352"/>
      <c r="K27" s="413" t="s">
        <v>36</v>
      </c>
      <c r="L27" s="338" t="s">
        <v>25</v>
      </c>
      <c r="M27" s="558" t="s">
        <v>61</v>
      </c>
      <c r="N27" s="252"/>
      <c r="O27" s="413"/>
      <c r="P27" s="252"/>
      <c r="Q27" s="413"/>
      <c r="R27" s="338"/>
      <c r="S27" s="182" t="s">
        <v>623</v>
      </c>
      <c r="T27" s="185" t="s">
        <v>25</v>
      </c>
    </row>
    <row r="28" spans="1:20" s="98" customFormat="1" ht="172.9" customHeight="1" x14ac:dyDescent="0.55000000000000004">
      <c r="A28" s="584"/>
      <c r="B28" s="113">
        <v>5</v>
      </c>
      <c r="C28" s="84"/>
      <c r="D28" s="185"/>
      <c r="E28" s="360"/>
      <c r="F28" s="313"/>
      <c r="G28" s="84" t="s">
        <v>520</v>
      </c>
      <c r="H28" s="313" t="s">
        <v>75</v>
      </c>
      <c r="I28" s="281" t="s">
        <v>616</v>
      </c>
      <c r="J28" s="350" t="s">
        <v>46</v>
      </c>
      <c r="K28" s="231" t="s">
        <v>369</v>
      </c>
      <c r="L28" s="309">
        <v>9</v>
      </c>
      <c r="M28" s="231"/>
      <c r="N28" s="187"/>
      <c r="O28" s="231"/>
      <c r="P28" s="345"/>
      <c r="Q28" s="231"/>
      <c r="R28" s="345"/>
      <c r="S28" s="244"/>
      <c r="T28" s="185"/>
    </row>
    <row r="29" spans="1:20" s="98" customFormat="1" ht="104.25" customHeight="1" x14ac:dyDescent="0.55000000000000004">
      <c r="A29" s="584"/>
      <c r="B29" s="99"/>
      <c r="C29" s="441"/>
      <c r="D29" s="95"/>
      <c r="E29" s="116"/>
      <c r="F29" s="447"/>
      <c r="G29" s="186" t="s">
        <v>36</v>
      </c>
      <c r="H29" s="252"/>
      <c r="I29" s="293" t="s">
        <v>614</v>
      </c>
      <c r="J29" s="352"/>
      <c r="K29" s="337" t="s">
        <v>36</v>
      </c>
      <c r="L29" s="308" t="s">
        <v>25</v>
      </c>
      <c r="M29" s="337"/>
      <c r="N29" s="252"/>
      <c r="O29" s="413"/>
      <c r="P29" s="338"/>
      <c r="Q29" s="413"/>
      <c r="R29" s="338"/>
      <c r="S29" s="182"/>
      <c r="T29" s="95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360"/>
      <c r="F30" s="313"/>
      <c r="G30" s="84"/>
      <c r="H30" s="313"/>
      <c r="I30" s="281" t="s">
        <v>616</v>
      </c>
      <c r="J30" s="350" t="s">
        <v>46</v>
      </c>
      <c r="K30" s="231"/>
      <c r="L30" s="345"/>
      <c r="M30" s="231"/>
      <c r="N30" s="187"/>
      <c r="O30" s="231"/>
      <c r="P30" s="345"/>
      <c r="Q30" s="231"/>
      <c r="R30" s="345"/>
      <c r="S30" s="244"/>
      <c r="T30" s="178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6"/>
      <c r="H31" s="252"/>
      <c r="I31" s="293" t="s">
        <v>614</v>
      </c>
      <c r="J31" s="352"/>
      <c r="K31" s="413"/>
      <c r="L31" s="338"/>
      <c r="M31" s="337"/>
      <c r="N31" s="252"/>
      <c r="O31" s="413"/>
      <c r="P31" s="338"/>
      <c r="Q31" s="413"/>
      <c r="R31" s="338"/>
      <c r="S31" s="182"/>
      <c r="T31" s="252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1"/>
      <c r="P32" s="130"/>
      <c r="Q32" s="131"/>
      <c r="R32" s="130"/>
      <c r="S32" s="131"/>
      <c r="T32" s="132"/>
    </row>
    <row r="33" spans="1:31" s="142" customFormat="1" ht="179.25" customHeight="1" x14ac:dyDescent="0.55000000000000004">
      <c r="A33" s="592" t="s">
        <v>606</v>
      </c>
      <c r="B33" s="134">
        <v>1</v>
      </c>
      <c r="C33" s="520" t="s">
        <v>584</v>
      </c>
      <c r="D33" s="215"/>
      <c r="E33" s="520" t="s">
        <v>584</v>
      </c>
      <c r="F33" s="154"/>
      <c r="G33" s="212" t="s">
        <v>611</v>
      </c>
      <c r="H33" s="373">
        <v>5</v>
      </c>
      <c r="I33" s="212" t="s">
        <v>411</v>
      </c>
      <c r="J33" s="154">
        <v>21</v>
      </c>
      <c r="K33" s="366" t="s">
        <v>488</v>
      </c>
      <c r="L33" s="374" t="s">
        <v>224</v>
      </c>
      <c r="M33" s="366" t="s">
        <v>488</v>
      </c>
      <c r="N33" s="321" t="s">
        <v>112</v>
      </c>
      <c r="O33" s="366" t="s">
        <v>570</v>
      </c>
      <c r="P33" s="339"/>
      <c r="Q33" s="366" t="s">
        <v>570</v>
      </c>
      <c r="R33" s="339"/>
      <c r="S33" s="139"/>
      <c r="T33" s="215"/>
    </row>
    <row r="34" spans="1:31" s="52" customFormat="1" ht="87.75" customHeight="1" x14ac:dyDescent="0.5">
      <c r="A34" s="592"/>
      <c r="B34" s="143"/>
      <c r="C34" s="521"/>
      <c r="D34" s="219"/>
      <c r="E34" s="521"/>
      <c r="F34" s="147"/>
      <c r="G34" s="218" t="s">
        <v>51</v>
      </c>
      <c r="H34" s="147" t="s">
        <v>25</v>
      </c>
      <c r="I34" s="311" t="s">
        <v>58</v>
      </c>
      <c r="J34" s="147" t="s">
        <v>25</v>
      </c>
      <c r="K34" s="311" t="s">
        <v>36</v>
      </c>
      <c r="L34" s="375" t="s">
        <v>25</v>
      </c>
      <c r="M34" s="558" t="s">
        <v>617</v>
      </c>
      <c r="N34" s="322"/>
      <c r="O34" s="311"/>
      <c r="P34" s="340"/>
      <c r="Q34" s="311"/>
      <c r="R34" s="340"/>
      <c r="S34" s="68"/>
      <c r="T34" s="219"/>
    </row>
    <row r="35" spans="1:31" s="44" customFormat="1" ht="269.25" customHeight="1" x14ac:dyDescent="0.55000000000000004">
      <c r="A35" s="592"/>
      <c r="B35" s="134">
        <v>2</v>
      </c>
      <c r="C35" s="64" t="s">
        <v>584</v>
      </c>
      <c r="D35" s="312"/>
      <c r="E35" s="64" t="s">
        <v>584</v>
      </c>
      <c r="F35" s="215"/>
      <c r="G35" s="391" t="s">
        <v>611</v>
      </c>
      <c r="H35" s="154">
        <v>5</v>
      </c>
      <c r="I35" s="490" t="s">
        <v>613</v>
      </c>
      <c r="J35" s="154">
        <v>21</v>
      </c>
      <c r="K35" s="366" t="s">
        <v>488</v>
      </c>
      <c r="L35" s="216">
        <v>9</v>
      </c>
      <c r="M35" s="366" t="s">
        <v>488</v>
      </c>
      <c r="N35" s="321" t="s">
        <v>112</v>
      </c>
      <c r="O35" s="366" t="s">
        <v>570</v>
      </c>
      <c r="P35" s="339"/>
      <c r="Q35" s="366" t="s">
        <v>570</v>
      </c>
      <c r="R35" s="339"/>
      <c r="S35" s="139"/>
      <c r="T35" s="312"/>
    </row>
    <row r="36" spans="1:31" s="52" customFormat="1" ht="101.45" customHeight="1" x14ac:dyDescent="0.5">
      <c r="A36" s="592"/>
      <c r="B36" s="151"/>
      <c r="C36" s="486"/>
      <c r="D36" s="147"/>
      <c r="E36" s="486"/>
      <c r="F36" s="147"/>
      <c r="G36" s="486" t="s">
        <v>51</v>
      </c>
      <c r="H36" s="223" t="s">
        <v>25</v>
      </c>
      <c r="I36" s="509" t="s">
        <v>58</v>
      </c>
      <c r="J36" s="147" t="s">
        <v>25</v>
      </c>
      <c r="K36" s="311" t="s">
        <v>36</v>
      </c>
      <c r="L36" s="221" t="s">
        <v>25</v>
      </c>
      <c r="M36" s="558" t="s">
        <v>617</v>
      </c>
      <c r="N36" s="322"/>
      <c r="O36" s="311"/>
      <c r="P36" s="147"/>
      <c r="Q36" s="311"/>
      <c r="R36" s="147"/>
      <c r="S36" s="68"/>
      <c r="T36" s="219"/>
    </row>
    <row r="37" spans="1:31" s="44" customFormat="1" ht="222" customHeight="1" x14ac:dyDescent="0.55000000000000004">
      <c r="A37" s="592"/>
      <c r="B37" s="134">
        <v>3</v>
      </c>
      <c r="C37" s="64" t="s">
        <v>584</v>
      </c>
      <c r="D37" s="339"/>
      <c r="E37" s="64" t="s">
        <v>584</v>
      </c>
      <c r="F37" s="154"/>
      <c r="G37" s="520" t="s">
        <v>541</v>
      </c>
      <c r="H37" s="373">
        <v>24</v>
      </c>
      <c r="I37" s="212"/>
      <c r="J37" s="215"/>
      <c r="K37" s="366" t="s">
        <v>488</v>
      </c>
      <c r="L37" s="339">
        <v>9</v>
      </c>
      <c r="M37" s="366" t="s">
        <v>488</v>
      </c>
      <c r="N37" s="321" t="s">
        <v>112</v>
      </c>
      <c r="O37" s="366" t="s">
        <v>570</v>
      </c>
      <c r="P37" s="339"/>
      <c r="Q37" s="366" t="s">
        <v>570</v>
      </c>
      <c r="R37" s="339"/>
      <c r="S37" s="317" t="s">
        <v>37</v>
      </c>
      <c r="T37" s="318" t="s">
        <v>112</v>
      </c>
    </row>
    <row r="38" spans="1:31" s="52" customFormat="1" ht="90.6" customHeight="1" x14ac:dyDescent="0.5">
      <c r="A38" s="592"/>
      <c r="B38" s="155"/>
      <c r="C38" s="521"/>
      <c r="D38" s="147"/>
      <c r="E38" s="521"/>
      <c r="F38" s="147"/>
      <c r="G38" s="521" t="s">
        <v>70</v>
      </c>
      <c r="H38" s="340" t="s">
        <v>25</v>
      </c>
      <c r="I38" s="218"/>
      <c r="J38" s="219"/>
      <c r="K38" s="311" t="s">
        <v>36</v>
      </c>
      <c r="L38" s="340" t="s">
        <v>25</v>
      </c>
      <c r="M38" s="558" t="s">
        <v>617</v>
      </c>
      <c r="N38" s="322"/>
      <c r="O38" s="311"/>
      <c r="P38" s="340"/>
      <c r="Q38" s="311"/>
      <c r="R38" s="340"/>
      <c r="S38" s="294" t="s">
        <v>65</v>
      </c>
      <c r="T38" s="284"/>
    </row>
    <row r="39" spans="1:31" s="44" customFormat="1" ht="241.5" customHeight="1" x14ac:dyDescent="0.55000000000000004">
      <c r="A39" s="592"/>
      <c r="B39" s="156">
        <v>4</v>
      </c>
      <c r="C39" s="64"/>
      <c r="D39" s="339"/>
      <c r="E39" s="64"/>
      <c r="F39" s="154"/>
      <c r="G39" s="520" t="s">
        <v>541</v>
      </c>
      <c r="H39" s="154">
        <v>24</v>
      </c>
      <c r="I39" s="212"/>
      <c r="J39" s="154"/>
      <c r="K39" s="366" t="s">
        <v>369</v>
      </c>
      <c r="L39" s="216">
        <v>22</v>
      </c>
      <c r="M39" s="366" t="s">
        <v>367</v>
      </c>
      <c r="N39" s="318" t="s">
        <v>112</v>
      </c>
      <c r="O39" s="366"/>
      <c r="P39" s="339"/>
      <c r="Q39" s="366"/>
      <c r="R39" s="339"/>
      <c r="S39" s="317" t="s">
        <v>37</v>
      </c>
      <c r="T39" s="285" t="s">
        <v>112</v>
      </c>
    </row>
    <row r="40" spans="1:31" s="52" customFormat="1" ht="101.45" customHeight="1" x14ac:dyDescent="0.5">
      <c r="A40" s="592"/>
      <c r="B40" s="151"/>
      <c r="C40" s="486"/>
      <c r="D40" s="340"/>
      <c r="E40" s="486"/>
      <c r="F40" s="147"/>
      <c r="G40" s="521" t="s">
        <v>70</v>
      </c>
      <c r="H40" s="147" t="s">
        <v>25</v>
      </c>
      <c r="I40" s="68"/>
      <c r="J40" s="147"/>
      <c r="K40" s="220" t="s">
        <v>36</v>
      </c>
      <c r="L40" s="221" t="s">
        <v>25</v>
      </c>
      <c r="M40" s="220" t="s">
        <v>52</v>
      </c>
      <c r="N40" s="284"/>
      <c r="O40" s="311"/>
      <c r="P40" s="340"/>
      <c r="Q40" s="311"/>
      <c r="R40" s="340"/>
      <c r="S40" s="294" t="s">
        <v>65</v>
      </c>
      <c r="T40" s="284"/>
    </row>
    <row r="41" spans="1:31" s="44" customFormat="1" ht="206.45" customHeight="1" x14ac:dyDescent="0.55000000000000004">
      <c r="A41" s="592"/>
      <c r="B41" s="158">
        <v>5</v>
      </c>
      <c r="C41" s="212"/>
      <c r="D41" s="339"/>
      <c r="E41" s="391"/>
      <c r="F41" s="154"/>
      <c r="G41" s="212"/>
      <c r="H41" s="373"/>
      <c r="I41" s="212"/>
      <c r="J41" s="154"/>
      <c r="K41" s="366"/>
      <c r="L41" s="535"/>
      <c r="M41" s="366"/>
      <c r="N41" s="154"/>
      <c r="O41" s="366"/>
      <c r="P41" s="339"/>
      <c r="Q41" s="366"/>
      <c r="R41" s="339"/>
      <c r="S41" s="317" t="s">
        <v>381</v>
      </c>
      <c r="T41" s="318" t="s">
        <v>46</v>
      </c>
    </row>
    <row r="42" spans="1:31" s="52" customFormat="1" ht="80.45" customHeight="1" x14ac:dyDescent="0.5">
      <c r="A42" s="592"/>
      <c r="B42" s="162"/>
      <c r="C42" s="486"/>
      <c r="D42" s="340"/>
      <c r="E42" s="60"/>
      <c r="F42" s="147"/>
      <c r="G42" s="218"/>
      <c r="H42" s="147"/>
      <c r="I42" s="68"/>
      <c r="J42" s="147"/>
      <c r="K42" s="220"/>
      <c r="L42" s="221"/>
      <c r="M42" s="220"/>
      <c r="N42" s="147"/>
      <c r="O42" s="220"/>
      <c r="P42" s="340"/>
      <c r="Q42" s="220"/>
      <c r="R42" s="340"/>
      <c r="S42" s="294" t="s">
        <v>388</v>
      </c>
      <c r="T42" s="284"/>
    </row>
    <row r="43" spans="1:31" s="44" customFormat="1" ht="214.5" customHeight="1" x14ac:dyDescent="0.55000000000000004">
      <c r="A43" s="592"/>
      <c r="B43" s="158">
        <v>6</v>
      </c>
      <c r="C43" s="212"/>
      <c r="D43" s="339"/>
      <c r="E43" s="391"/>
      <c r="F43" s="154"/>
      <c r="G43" s="212"/>
      <c r="H43" s="373"/>
      <c r="I43" s="212"/>
      <c r="J43" s="154"/>
      <c r="K43" s="366"/>
      <c r="L43" s="339"/>
      <c r="M43" s="366"/>
      <c r="N43" s="154"/>
      <c r="O43" s="366"/>
      <c r="P43" s="339"/>
      <c r="Q43" s="366"/>
      <c r="R43" s="339"/>
      <c r="S43" s="317" t="s">
        <v>381</v>
      </c>
      <c r="T43" s="285" t="s">
        <v>46</v>
      </c>
    </row>
    <row r="44" spans="1:31" s="52" customFormat="1" ht="93.75" customHeight="1" thickBot="1" x14ac:dyDescent="0.55000000000000004">
      <c r="A44" s="592"/>
      <c r="B44" s="155"/>
      <c r="C44" s="486"/>
      <c r="D44" s="340"/>
      <c r="E44" s="218"/>
      <c r="F44" s="147"/>
      <c r="G44" s="218"/>
      <c r="H44" s="147"/>
      <c r="I44" s="68"/>
      <c r="J44" s="147"/>
      <c r="K44" s="220"/>
      <c r="L44" s="340"/>
      <c r="M44" s="220"/>
      <c r="N44" s="167"/>
      <c r="O44" s="220"/>
      <c r="P44" s="340"/>
      <c r="Q44" s="220"/>
      <c r="R44" s="340"/>
      <c r="S44" s="294" t="s">
        <v>388</v>
      </c>
      <c r="T44" s="284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71"/>
      <c r="P45" s="128"/>
      <c r="Q45" s="171"/>
      <c r="R45" s="128"/>
      <c r="S45" s="171"/>
      <c r="T45" s="128"/>
    </row>
    <row r="46" spans="1:31" s="98" customFormat="1" ht="185.1" customHeight="1" x14ac:dyDescent="0.9">
      <c r="A46" s="594" t="s">
        <v>607</v>
      </c>
      <c r="B46" s="101">
        <v>1</v>
      </c>
      <c r="C46" s="530" t="s">
        <v>584</v>
      </c>
      <c r="D46" s="313"/>
      <c r="E46" s="530" t="s">
        <v>584</v>
      </c>
      <c r="F46" s="178"/>
      <c r="G46" s="84"/>
      <c r="H46" s="228"/>
      <c r="I46" s="281"/>
      <c r="J46" s="313"/>
      <c r="K46" s="231" t="s">
        <v>488</v>
      </c>
      <c r="L46" s="442" t="s">
        <v>224</v>
      </c>
      <c r="M46" s="231" t="s">
        <v>488</v>
      </c>
      <c r="N46" s="345">
        <v>8</v>
      </c>
      <c r="O46" s="231" t="s">
        <v>570</v>
      </c>
      <c r="P46" s="187"/>
      <c r="Q46" s="231" t="s">
        <v>570</v>
      </c>
      <c r="R46" s="187"/>
      <c r="S46" s="84"/>
      <c r="T46" s="185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555"/>
      <c r="D47" s="252"/>
      <c r="E47" s="555"/>
      <c r="F47" s="95"/>
      <c r="G47" s="186"/>
      <c r="H47" s="252"/>
      <c r="I47" s="293"/>
      <c r="J47" s="252"/>
      <c r="K47" s="413" t="s">
        <v>36</v>
      </c>
      <c r="L47" s="443" t="s">
        <v>25</v>
      </c>
      <c r="M47" s="558" t="s">
        <v>618</v>
      </c>
      <c r="N47" s="338" t="s">
        <v>25</v>
      </c>
      <c r="O47" s="413"/>
      <c r="P47" s="252"/>
      <c r="Q47" s="413"/>
      <c r="R47" s="252"/>
      <c r="S47" s="182"/>
      <c r="T47" s="185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04" t="s">
        <v>584</v>
      </c>
      <c r="D48" s="313"/>
      <c r="E48" s="104" t="s">
        <v>584</v>
      </c>
      <c r="F48" s="185"/>
      <c r="G48" s="360"/>
      <c r="H48" s="313"/>
      <c r="I48" s="349"/>
      <c r="J48" s="228"/>
      <c r="K48" s="231" t="s">
        <v>488</v>
      </c>
      <c r="L48" s="309">
        <v>9</v>
      </c>
      <c r="M48" s="231" t="s">
        <v>488</v>
      </c>
      <c r="N48" s="345">
        <v>8</v>
      </c>
      <c r="O48" s="231" t="s">
        <v>570</v>
      </c>
      <c r="P48" s="187"/>
      <c r="Q48" s="231" t="s">
        <v>570</v>
      </c>
      <c r="R48" s="187"/>
      <c r="S48" s="244"/>
      <c r="T48" s="185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441"/>
      <c r="D49" s="252"/>
      <c r="E49" s="441"/>
      <c r="F49" s="252"/>
      <c r="G49" s="441"/>
      <c r="H49" s="252"/>
      <c r="I49" s="536"/>
      <c r="J49" s="252"/>
      <c r="K49" s="413" t="s">
        <v>36</v>
      </c>
      <c r="L49" s="308" t="s">
        <v>25</v>
      </c>
      <c r="M49" s="558" t="s">
        <v>618</v>
      </c>
      <c r="N49" s="338" t="s">
        <v>25</v>
      </c>
      <c r="O49" s="413"/>
      <c r="P49" s="252"/>
      <c r="Q49" s="413"/>
      <c r="R49" s="252"/>
      <c r="S49" s="182"/>
      <c r="T49" s="185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104" t="s">
        <v>584</v>
      </c>
      <c r="D50" s="313"/>
      <c r="E50" s="104" t="s">
        <v>584</v>
      </c>
      <c r="F50" s="178"/>
      <c r="G50" s="84"/>
      <c r="H50" s="313"/>
      <c r="I50" s="281" t="s">
        <v>412</v>
      </c>
      <c r="J50" s="313" t="s">
        <v>46</v>
      </c>
      <c r="K50" s="231" t="s">
        <v>488</v>
      </c>
      <c r="L50" s="345">
        <v>9</v>
      </c>
      <c r="M50" s="231" t="s">
        <v>488</v>
      </c>
      <c r="N50" s="187" t="s">
        <v>223</v>
      </c>
      <c r="O50" s="231" t="s">
        <v>570</v>
      </c>
      <c r="P50" s="187"/>
      <c r="Q50" s="231" t="s">
        <v>570</v>
      </c>
      <c r="R50" s="187"/>
      <c r="S50" s="84" t="s">
        <v>69</v>
      </c>
      <c r="T50" s="185">
        <v>24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555"/>
      <c r="D51" s="252"/>
      <c r="E51" s="555"/>
      <c r="F51" s="252"/>
      <c r="G51" s="186"/>
      <c r="H51" s="252"/>
      <c r="I51" s="293" t="s">
        <v>52</v>
      </c>
      <c r="J51" s="252"/>
      <c r="K51" s="413" t="s">
        <v>36</v>
      </c>
      <c r="L51" s="338" t="s">
        <v>25</v>
      </c>
      <c r="M51" s="558" t="s">
        <v>618</v>
      </c>
      <c r="N51" s="252" t="s">
        <v>25</v>
      </c>
      <c r="O51" s="413"/>
      <c r="P51" s="252"/>
      <c r="Q51" s="413"/>
      <c r="R51" s="252"/>
      <c r="S51" s="182" t="s">
        <v>591</v>
      </c>
      <c r="T51" s="185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104"/>
      <c r="D52" s="313"/>
      <c r="E52" s="104"/>
      <c r="F52" s="178"/>
      <c r="G52" s="84" t="s">
        <v>412</v>
      </c>
      <c r="H52" s="313">
        <v>22</v>
      </c>
      <c r="I52" s="281" t="s">
        <v>412</v>
      </c>
      <c r="J52" s="313" t="s">
        <v>46</v>
      </c>
      <c r="K52" s="231"/>
      <c r="L52" s="309"/>
      <c r="M52" s="231" t="s">
        <v>367</v>
      </c>
      <c r="N52" s="187" t="s">
        <v>46</v>
      </c>
      <c r="O52" s="231"/>
      <c r="P52" s="187"/>
      <c r="Q52" s="231"/>
      <c r="R52" s="187"/>
      <c r="S52" s="84" t="s">
        <v>69</v>
      </c>
      <c r="T52" s="185">
        <v>24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441"/>
      <c r="D53" s="252"/>
      <c r="E53" s="441"/>
      <c r="F53" s="252"/>
      <c r="G53" s="186" t="s">
        <v>52</v>
      </c>
      <c r="H53" s="252" t="s">
        <v>25</v>
      </c>
      <c r="I53" s="293" t="s">
        <v>52</v>
      </c>
      <c r="J53" s="252"/>
      <c r="K53" s="337"/>
      <c r="L53" s="308"/>
      <c r="M53" s="337" t="s">
        <v>619</v>
      </c>
      <c r="N53" s="252"/>
      <c r="O53" s="413"/>
      <c r="P53" s="252"/>
      <c r="Q53" s="413"/>
      <c r="R53" s="252"/>
      <c r="S53" s="182" t="s">
        <v>591</v>
      </c>
      <c r="T53" s="185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84"/>
      <c r="D54" s="313"/>
      <c r="E54" s="84"/>
      <c r="F54" s="178"/>
      <c r="G54" s="84" t="s">
        <v>412</v>
      </c>
      <c r="H54" s="313">
        <v>22</v>
      </c>
      <c r="I54" s="281" t="s">
        <v>611</v>
      </c>
      <c r="J54" s="313" t="s">
        <v>46</v>
      </c>
      <c r="K54" s="231"/>
      <c r="L54" s="309"/>
      <c r="M54" s="231"/>
      <c r="N54" s="187"/>
      <c r="O54" s="231"/>
      <c r="P54" s="345"/>
      <c r="Q54" s="231"/>
      <c r="R54" s="187"/>
      <c r="S54" s="244" t="s">
        <v>98</v>
      </c>
      <c r="T54" s="185">
        <v>24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441"/>
      <c r="D55" s="252"/>
      <c r="E55" s="441"/>
      <c r="F55" s="252"/>
      <c r="G55" s="186" t="s">
        <v>52</v>
      </c>
      <c r="H55" s="252" t="s">
        <v>25</v>
      </c>
      <c r="I55" s="293" t="s">
        <v>51</v>
      </c>
      <c r="J55" s="252"/>
      <c r="K55" s="337"/>
      <c r="L55" s="308"/>
      <c r="M55" s="337"/>
      <c r="N55" s="252"/>
      <c r="O55" s="413"/>
      <c r="P55" s="338"/>
      <c r="Q55" s="413"/>
      <c r="R55" s="252"/>
      <c r="S55" s="182" t="s">
        <v>464</v>
      </c>
      <c r="T55" s="95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360"/>
      <c r="D56" s="313"/>
      <c r="E56" s="360"/>
      <c r="F56" s="185"/>
      <c r="G56" s="439" t="s">
        <v>612</v>
      </c>
      <c r="H56" s="313" t="s">
        <v>46</v>
      </c>
      <c r="I56" s="349" t="s">
        <v>611</v>
      </c>
      <c r="J56" s="313" t="s">
        <v>46</v>
      </c>
      <c r="K56" s="231"/>
      <c r="L56" s="345"/>
      <c r="M56" s="231"/>
      <c r="N56" s="187"/>
      <c r="O56" s="231"/>
      <c r="P56" s="345"/>
      <c r="Q56" s="231"/>
      <c r="R56" s="187"/>
      <c r="S56" s="244" t="s">
        <v>98</v>
      </c>
      <c r="T56" s="178">
        <v>24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16"/>
      <c r="D57" s="252"/>
      <c r="E57" s="116"/>
      <c r="F57" s="252"/>
      <c r="G57" s="460" t="s">
        <v>36</v>
      </c>
      <c r="H57" s="252"/>
      <c r="I57" s="536" t="s">
        <v>51</v>
      </c>
      <c r="J57" s="252"/>
      <c r="K57" s="337"/>
      <c r="L57" s="338"/>
      <c r="M57" s="337"/>
      <c r="N57" s="252"/>
      <c r="O57" s="413"/>
      <c r="P57" s="338"/>
      <c r="Q57" s="413"/>
      <c r="R57" s="252"/>
      <c r="S57" s="182" t="s">
        <v>464</v>
      </c>
      <c r="T57" s="252" t="s">
        <v>25</v>
      </c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608</v>
      </c>
      <c r="B58" s="201">
        <v>1</v>
      </c>
      <c r="C58" s="520" t="s">
        <v>584</v>
      </c>
      <c r="D58" s="154"/>
      <c r="E58" s="520" t="s">
        <v>584</v>
      </c>
      <c r="F58" s="215"/>
      <c r="G58" s="212" t="s">
        <v>611</v>
      </c>
      <c r="H58" s="373" t="s">
        <v>46</v>
      </c>
      <c r="I58" s="212"/>
      <c r="J58" s="154"/>
      <c r="K58" s="366" t="s">
        <v>488</v>
      </c>
      <c r="L58" s="374" t="s">
        <v>224</v>
      </c>
      <c r="M58" s="212"/>
      <c r="N58" s="310"/>
      <c r="O58" s="366" t="s">
        <v>570</v>
      </c>
      <c r="P58" s="310"/>
      <c r="Q58" s="366" t="s">
        <v>570</v>
      </c>
      <c r="R58" s="310"/>
      <c r="S58" s="139" t="s">
        <v>98</v>
      </c>
      <c r="T58" s="285" t="s">
        <v>46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45.5" customHeight="1" x14ac:dyDescent="0.9">
      <c r="A59" s="581"/>
      <c r="B59" s="155"/>
      <c r="C59" s="521"/>
      <c r="D59" s="147"/>
      <c r="E59" s="521"/>
      <c r="F59" s="219"/>
      <c r="G59" s="218" t="s">
        <v>51</v>
      </c>
      <c r="H59" s="147"/>
      <c r="I59" s="218"/>
      <c r="J59" s="147"/>
      <c r="K59" s="311" t="s">
        <v>36</v>
      </c>
      <c r="L59" s="375" t="s">
        <v>25</v>
      </c>
      <c r="M59" s="220"/>
      <c r="N59" s="147"/>
      <c r="O59" s="311"/>
      <c r="P59" s="147"/>
      <c r="Q59" s="311"/>
      <c r="R59" s="147"/>
      <c r="S59" s="68" t="s">
        <v>464</v>
      </c>
      <c r="T59" s="284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64" t="s">
        <v>584</v>
      </c>
      <c r="D60" s="154"/>
      <c r="E60" s="64" t="s">
        <v>584</v>
      </c>
      <c r="F60" s="312"/>
      <c r="G60" s="391" t="s">
        <v>611</v>
      </c>
      <c r="H60" s="154" t="s">
        <v>46</v>
      </c>
      <c r="I60" s="212"/>
      <c r="J60" s="373"/>
      <c r="K60" s="366" t="s">
        <v>488</v>
      </c>
      <c r="L60" s="216">
        <v>9</v>
      </c>
      <c r="M60" s="366" t="s">
        <v>367</v>
      </c>
      <c r="N60" s="310" t="s">
        <v>31</v>
      </c>
      <c r="O60" s="366" t="s">
        <v>570</v>
      </c>
      <c r="P60" s="310"/>
      <c r="Q60" s="366" t="s">
        <v>570</v>
      </c>
      <c r="R60" s="310"/>
      <c r="S60" s="139" t="s">
        <v>98</v>
      </c>
      <c r="T60" s="285" t="s">
        <v>46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486"/>
      <c r="D61" s="147"/>
      <c r="E61" s="486"/>
      <c r="F61" s="147"/>
      <c r="G61" s="486" t="s">
        <v>51</v>
      </c>
      <c r="H61" s="147"/>
      <c r="I61" s="218"/>
      <c r="J61" s="147"/>
      <c r="K61" s="311" t="s">
        <v>36</v>
      </c>
      <c r="L61" s="221" t="s">
        <v>25</v>
      </c>
      <c r="M61" s="220" t="s">
        <v>619</v>
      </c>
      <c r="N61" s="147" t="s">
        <v>25</v>
      </c>
      <c r="O61" s="311"/>
      <c r="P61" s="147"/>
      <c r="Q61" s="311"/>
      <c r="R61" s="147"/>
      <c r="S61" s="68" t="s">
        <v>464</v>
      </c>
      <c r="T61" s="284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64" t="s">
        <v>584</v>
      </c>
      <c r="D62" s="154"/>
      <c r="E62" s="64" t="s">
        <v>584</v>
      </c>
      <c r="F62" s="215"/>
      <c r="G62" s="212" t="s">
        <v>452</v>
      </c>
      <c r="H62" s="373">
        <v>15</v>
      </c>
      <c r="I62" s="212" t="s">
        <v>611</v>
      </c>
      <c r="J62" s="154">
        <v>5</v>
      </c>
      <c r="K62" s="366" t="s">
        <v>488</v>
      </c>
      <c r="L62" s="339">
        <v>9</v>
      </c>
      <c r="M62" s="366" t="s">
        <v>367</v>
      </c>
      <c r="N62" s="310" t="s">
        <v>31</v>
      </c>
      <c r="O62" s="366" t="s">
        <v>570</v>
      </c>
      <c r="P62" s="310"/>
      <c r="Q62" s="366" t="s">
        <v>570</v>
      </c>
      <c r="R62" s="310"/>
      <c r="S62" s="212"/>
      <c r="T62" s="312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521"/>
      <c r="D63" s="147"/>
      <c r="E63" s="521"/>
      <c r="F63" s="147"/>
      <c r="G63" s="218" t="s">
        <v>44</v>
      </c>
      <c r="H63" s="340" t="s">
        <v>25</v>
      </c>
      <c r="I63" s="218" t="s">
        <v>51</v>
      </c>
      <c r="J63" s="147" t="s">
        <v>25</v>
      </c>
      <c r="K63" s="311" t="s">
        <v>36</v>
      </c>
      <c r="L63" s="340" t="s">
        <v>25</v>
      </c>
      <c r="M63" s="220" t="s">
        <v>619</v>
      </c>
      <c r="N63" s="147" t="s">
        <v>25</v>
      </c>
      <c r="O63" s="311"/>
      <c r="P63" s="147"/>
      <c r="Q63" s="311"/>
      <c r="R63" s="147"/>
      <c r="S63" s="68"/>
      <c r="T63" s="219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212"/>
      <c r="D64" s="154"/>
      <c r="E64" s="212"/>
      <c r="F64" s="215"/>
      <c r="G64" s="212" t="s">
        <v>452</v>
      </c>
      <c r="H64" s="373">
        <v>15</v>
      </c>
      <c r="I64" s="391" t="s">
        <v>611</v>
      </c>
      <c r="J64" s="154">
        <v>5</v>
      </c>
      <c r="K64" s="366"/>
      <c r="L64" s="216"/>
      <c r="M64" s="366" t="s">
        <v>367</v>
      </c>
      <c r="N64" s="310" t="s">
        <v>31</v>
      </c>
      <c r="O64" s="366"/>
      <c r="P64" s="310"/>
      <c r="Q64" s="366"/>
      <c r="R64" s="310"/>
      <c r="S64" s="212"/>
      <c r="T64" s="312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218"/>
      <c r="D65" s="147"/>
      <c r="E65" s="218"/>
      <c r="F65" s="147"/>
      <c r="G65" s="218" t="s">
        <v>44</v>
      </c>
      <c r="H65" s="147" t="s">
        <v>25</v>
      </c>
      <c r="I65" s="486" t="s">
        <v>51</v>
      </c>
      <c r="J65" s="147" t="s">
        <v>25</v>
      </c>
      <c r="K65" s="220"/>
      <c r="L65" s="221"/>
      <c r="M65" s="220" t="s">
        <v>619</v>
      </c>
      <c r="N65" s="147" t="s">
        <v>25</v>
      </c>
      <c r="O65" s="311"/>
      <c r="P65" s="147"/>
      <c r="Q65" s="311"/>
      <c r="R65" s="147"/>
      <c r="S65" s="68"/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/>
      <c r="D66" s="154"/>
      <c r="E66" s="391"/>
      <c r="F66" s="215"/>
      <c r="G66" s="212"/>
      <c r="H66" s="154"/>
      <c r="I66" s="212" t="s">
        <v>412</v>
      </c>
      <c r="J66" s="154">
        <v>21</v>
      </c>
      <c r="K66" s="366"/>
      <c r="L66" s="216"/>
      <c r="M66" s="366"/>
      <c r="N66" s="310"/>
      <c r="O66" s="366"/>
      <c r="P66" s="310"/>
      <c r="Q66" s="366"/>
      <c r="R66" s="310"/>
      <c r="S66" s="139"/>
      <c r="T66" s="312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/>
      <c r="D67" s="147"/>
      <c r="E67" s="60"/>
      <c r="F67" s="147"/>
      <c r="G67" s="218"/>
      <c r="H67" s="147"/>
      <c r="I67" s="218" t="s">
        <v>52</v>
      </c>
      <c r="J67" s="147" t="s">
        <v>25</v>
      </c>
      <c r="K67" s="220"/>
      <c r="L67" s="221"/>
      <c r="M67" s="220"/>
      <c r="N67" s="147"/>
      <c r="O67" s="220"/>
      <c r="P67" s="147"/>
      <c r="Q67" s="220"/>
      <c r="R67" s="147"/>
      <c r="S67" s="68"/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12"/>
      <c r="D68" s="154"/>
      <c r="E68" s="391"/>
      <c r="F68" s="312"/>
      <c r="G68" s="391"/>
      <c r="H68" s="154"/>
      <c r="I68" s="212" t="s">
        <v>412</v>
      </c>
      <c r="J68" s="154">
        <v>21</v>
      </c>
      <c r="K68" s="366"/>
      <c r="L68" s="339"/>
      <c r="M68" s="366"/>
      <c r="N68" s="310"/>
      <c r="O68" s="366"/>
      <c r="P68" s="310"/>
      <c r="Q68" s="366"/>
      <c r="R68" s="310"/>
      <c r="S68" s="139"/>
      <c r="T68" s="312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486"/>
      <c r="D69" s="219"/>
      <c r="E69" s="425"/>
      <c r="F69" s="315"/>
      <c r="G69" s="218"/>
      <c r="H69" s="147"/>
      <c r="I69" s="218" t="s">
        <v>52</v>
      </c>
      <c r="J69" s="219" t="s">
        <v>25</v>
      </c>
      <c r="K69" s="220"/>
      <c r="L69" s="340"/>
      <c r="M69" s="220"/>
      <c r="N69" s="340"/>
      <c r="O69" s="220"/>
      <c r="P69" s="147"/>
      <c r="Q69" s="220"/>
      <c r="R69" s="147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609</v>
      </c>
      <c r="B70" s="227">
        <v>1</v>
      </c>
      <c r="C70" s="530" t="s">
        <v>584</v>
      </c>
      <c r="D70" s="85"/>
      <c r="E70" s="530" t="s">
        <v>584</v>
      </c>
      <c r="F70" s="313"/>
      <c r="G70" s="84"/>
      <c r="H70" s="313"/>
      <c r="I70" s="360" t="s">
        <v>202</v>
      </c>
      <c r="J70" s="313">
        <v>18</v>
      </c>
      <c r="K70" s="482" t="s">
        <v>590</v>
      </c>
      <c r="L70" s="185">
        <v>22</v>
      </c>
      <c r="M70" s="231" t="s">
        <v>367</v>
      </c>
      <c r="N70" s="313" t="s">
        <v>46</v>
      </c>
      <c r="O70" s="231" t="s">
        <v>570</v>
      </c>
      <c r="P70" s="185"/>
      <c r="Q70" s="231" t="s">
        <v>570</v>
      </c>
      <c r="R70" s="185"/>
      <c r="S70" s="244"/>
      <c r="T70" s="313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555"/>
      <c r="D71" s="198"/>
      <c r="E71" s="555"/>
      <c r="F71" s="447"/>
      <c r="G71" s="186"/>
      <c r="H71" s="372"/>
      <c r="I71" s="116" t="s">
        <v>451</v>
      </c>
      <c r="J71" s="389" t="s">
        <v>25</v>
      </c>
      <c r="K71" s="507" t="s">
        <v>36</v>
      </c>
      <c r="L71" s="95" t="s">
        <v>25</v>
      </c>
      <c r="M71" s="337" t="s">
        <v>619</v>
      </c>
      <c r="N71" s="389"/>
      <c r="O71" s="413"/>
      <c r="P71" s="95"/>
      <c r="Q71" s="413"/>
      <c r="R71" s="95"/>
      <c r="S71" s="182"/>
      <c r="T71" s="38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 t="s">
        <v>584</v>
      </c>
      <c r="D72" s="85"/>
      <c r="E72" s="104" t="s">
        <v>584</v>
      </c>
      <c r="F72" s="313"/>
      <c r="G72" s="84"/>
      <c r="H72" s="228"/>
      <c r="I72" s="475" t="s">
        <v>279</v>
      </c>
      <c r="J72" s="313">
        <v>18</v>
      </c>
      <c r="K72" s="482" t="s">
        <v>590</v>
      </c>
      <c r="L72" s="185">
        <v>22</v>
      </c>
      <c r="M72" s="231" t="s">
        <v>367</v>
      </c>
      <c r="N72" s="313" t="s">
        <v>311</v>
      </c>
      <c r="O72" s="231" t="s">
        <v>570</v>
      </c>
      <c r="P72" s="185"/>
      <c r="Q72" s="231" t="s">
        <v>570</v>
      </c>
      <c r="R72" s="185"/>
      <c r="S72" s="244"/>
      <c r="T72" s="313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441"/>
      <c r="D73" s="198"/>
      <c r="E73" s="441"/>
      <c r="F73" s="447"/>
      <c r="G73" s="186"/>
      <c r="H73" s="372"/>
      <c r="I73" s="476" t="s">
        <v>451</v>
      </c>
      <c r="J73" s="252" t="s">
        <v>25</v>
      </c>
      <c r="K73" s="507" t="s">
        <v>36</v>
      </c>
      <c r="L73" s="95" t="s">
        <v>25</v>
      </c>
      <c r="M73" s="337" t="s">
        <v>619</v>
      </c>
      <c r="N73" s="252"/>
      <c r="O73" s="413"/>
      <c r="P73" s="95"/>
      <c r="Q73" s="413"/>
      <c r="R73" s="95"/>
      <c r="S73" s="182"/>
      <c r="T73" s="252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26.5" customHeight="1" x14ac:dyDescent="0.9">
      <c r="A74" s="584"/>
      <c r="B74" s="236">
        <v>3</v>
      </c>
      <c r="C74" s="104" t="s">
        <v>584</v>
      </c>
      <c r="D74" s="185"/>
      <c r="E74" s="104" t="s">
        <v>584</v>
      </c>
      <c r="F74" s="313"/>
      <c r="G74" s="84"/>
      <c r="H74" s="313"/>
      <c r="I74" s="84"/>
      <c r="J74" s="178"/>
      <c r="K74" s="231"/>
      <c r="L74" s="185"/>
      <c r="M74" s="482" t="s">
        <v>620</v>
      </c>
      <c r="N74" s="313" t="s">
        <v>46</v>
      </c>
      <c r="O74" s="231" t="s">
        <v>570</v>
      </c>
      <c r="P74" s="185"/>
      <c r="Q74" s="231" t="s">
        <v>570</v>
      </c>
      <c r="R74" s="185"/>
      <c r="S74" s="244"/>
      <c r="T74" s="313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555"/>
      <c r="D75" s="95"/>
      <c r="E75" s="555"/>
      <c r="F75" s="389"/>
      <c r="G75" s="186"/>
      <c r="H75" s="252"/>
      <c r="I75" s="182"/>
      <c r="J75" s="95"/>
      <c r="K75" s="337"/>
      <c r="L75" s="95"/>
      <c r="M75" s="507" t="s">
        <v>619</v>
      </c>
      <c r="N75" s="389"/>
      <c r="O75" s="413"/>
      <c r="P75" s="95"/>
      <c r="Q75" s="413"/>
      <c r="R75" s="95"/>
      <c r="S75" s="182"/>
      <c r="T75" s="38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104"/>
      <c r="D76" s="313"/>
      <c r="E76" s="104"/>
      <c r="F76" s="313"/>
      <c r="G76" s="84"/>
      <c r="H76" s="313"/>
      <c r="I76" s="84"/>
      <c r="J76" s="178"/>
      <c r="K76" s="231"/>
      <c r="L76" s="185"/>
      <c r="M76" s="231"/>
      <c r="N76" s="313"/>
      <c r="O76" s="231"/>
      <c r="P76" s="185"/>
      <c r="Q76" s="231"/>
      <c r="R76" s="185"/>
      <c r="S76" s="244"/>
      <c r="T76" s="313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86"/>
      <c r="D77" s="252"/>
      <c r="E77" s="441"/>
      <c r="F77" s="252"/>
      <c r="G77" s="186"/>
      <c r="H77" s="252"/>
      <c r="I77" s="182"/>
      <c r="J77" s="95"/>
      <c r="K77" s="337"/>
      <c r="L77" s="95"/>
      <c r="M77" s="337"/>
      <c r="N77" s="252"/>
      <c r="O77" s="337"/>
      <c r="P77" s="95"/>
      <c r="Q77" s="337"/>
      <c r="R77" s="95"/>
      <c r="S77" s="182"/>
      <c r="T77" s="252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313"/>
      <c r="E78" s="104"/>
      <c r="F78" s="185"/>
      <c r="G78" s="84"/>
      <c r="H78" s="228"/>
      <c r="I78" s="84"/>
      <c r="J78" s="313"/>
      <c r="K78" s="231"/>
      <c r="L78" s="185"/>
      <c r="M78" s="231"/>
      <c r="N78" s="187"/>
      <c r="O78" s="231"/>
      <c r="P78" s="185"/>
      <c r="Q78" s="231"/>
      <c r="R78" s="185"/>
      <c r="S78" s="244" t="s">
        <v>386</v>
      </c>
      <c r="T78" s="313">
        <v>21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389"/>
      <c r="E79" s="441"/>
      <c r="F79" s="95"/>
      <c r="G79" s="186"/>
      <c r="H79" s="252"/>
      <c r="I79" s="186"/>
      <c r="J79" s="252"/>
      <c r="K79" s="337"/>
      <c r="L79" s="95"/>
      <c r="M79" s="337"/>
      <c r="N79" s="252"/>
      <c r="O79" s="337"/>
      <c r="P79" s="95"/>
      <c r="Q79" s="337"/>
      <c r="R79" s="95"/>
      <c r="S79" s="182" t="s">
        <v>387</v>
      </c>
      <c r="T79" s="389" t="s">
        <v>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313"/>
      <c r="E80" s="104"/>
      <c r="F80" s="313"/>
      <c r="G80" s="84"/>
      <c r="H80" s="228"/>
      <c r="I80" s="84"/>
      <c r="J80" s="313"/>
      <c r="K80" s="231"/>
      <c r="L80" s="185"/>
      <c r="M80" s="231"/>
      <c r="N80" s="187"/>
      <c r="O80" s="231"/>
      <c r="P80" s="309"/>
      <c r="Q80" s="231"/>
      <c r="R80" s="309"/>
      <c r="S80" s="244" t="s">
        <v>386</v>
      </c>
      <c r="T80" s="313">
        <v>21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252"/>
      <c r="E81" s="186"/>
      <c r="F81" s="252"/>
      <c r="G81" s="186"/>
      <c r="H81" s="252"/>
      <c r="I81" s="186"/>
      <c r="J81" s="252"/>
      <c r="K81" s="337"/>
      <c r="L81" s="95"/>
      <c r="M81" s="337"/>
      <c r="N81" s="252"/>
      <c r="O81" s="337"/>
      <c r="P81" s="252"/>
      <c r="Q81" s="337"/>
      <c r="R81" s="252"/>
      <c r="S81" s="182" t="s">
        <v>387</v>
      </c>
      <c r="T81" s="252" t="s">
        <v>25</v>
      </c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22" sqref="I22:I23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593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37" t="s">
        <v>9</v>
      </c>
      <c r="D5" s="538" t="s">
        <v>10</v>
      </c>
      <c r="E5" s="539" t="s">
        <v>11</v>
      </c>
      <c r="F5" s="540" t="s">
        <v>10</v>
      </c>
      <c r="G5" s="539" t="s">
        <v>12</v>
      </c>
      <c r="H5" s="541" t="s">
        <v>10</v>
      </c>
      <c r="I5" s="542" t="s">
        <v>13</v>
      </c>
      <c r="J5" s="541" t="s">
        <v>10</v>
      </c>
      <c r="K5" s="542" t="s">
        <v>14</v>
      </c>
      <c r="L5" s="541" t="s">
        <v>10</v>
      </c>
      <c r="M5" s="543" t="s">
        <v>15</v>
      </c>
      <c r="N5" s="538" t="s">
        <v>10</v>
      </c>
      <c r="O5" s="544" t="s">
        <v>16</v>
      </c>
      <c r="P5" s="538" t="s">
        <v>10</v>
      </c>
      <c r="Q5" s="543" t="s">
        <v>17</v>
      </c>
      <c r="R5" s="538" t="s">
        <v>10</v>
      </c>
      <c r="S5" s="543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53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594</v>
      </c>
      <c r="B7" s="37">
        <v>1</v>
      </c>
      <c r="C7" s="520" t="s">
        <v>584</v>
      </c>
      <c r="D7" s="312"/>
      <c r="E7" s="520" t="s">
        <v>584</v>
      </c>
      <c r="F7" s="154"/>
      <c r="G7" s="520"/>
      <c r="H7" s="154"/>
      <c r="I7" s="212" t="s">
        <v>520</v>
      </c>
      <c r="J7" s="154" t="s">
        <v>112</v>
      </c>
      <c r="K7" s="366" t="s">
        <v>488</v>
      </c>
      <c r="L7" s="374" t="s">
        <v>224</v>
      </c>
      <c r="M7" s="366"/>
      <c r="N7" s="374"/>
      <c r="O7" s="366" t="s">
        <v>570</v>
      </c>
      <c r="P7" s="154"/>
      <c r="Q7" s="366" t="s">
        <v>570</v>
      </c>
      <c r="R7" s="154"/>
      <c r="S7" s="139"/>
      <c r="T7" s="339"/>
    </row>
    <row r="8" spans="1:20" s="52" customFormat="1" ht="79.5" customHeight="1" x14ac:dyDescent="0.5">
      <c r="A8" s="592"/>
      <c r="B8" s="45"/>
      <c r="C8" s="521"/>
      <c r="D8" s="219"/>
      <c r="E8" s="521"/>
      <c r="F8" s="147"/>
      <c r="G8" s="220"/>
      <c r="H8" s="473"/>
      <c r="I8" s="68" t="s">
        <v>35</v>
      </c>
      <c r="J8" s="147"/>
      <c r="K8" s="311" t="s">
        <v>36</v>
      </c>
      <c r="L8" s="375" t="s">
        <v>25</v>
      </c>
      <c r="M8" s="311"/>
      <c r="N8" s="375"/>
      <c r="O8" s="311"/>
      <c r="P8" s="154"/>
      <c r="Q8" s="311"/>
      <c r="R8" s="154"/>
      <c r="S8" s="68"/>
      <c r="T8" s="529"/>
    </row>
    <row r="9" spans="1:20" s="44" customFormat="1" ht="183" customHeight="1" x14ac:dyDescent="0.55000000000000004">
      <c r="A9" s="592"/>
      <c r="B9" s="37">
        <v>2</v>
      </c>
      <c r="C9" s="64" t="s">
        <v>584</v>
      </c>
      <c r="D9" s="312"/>
      <c r="E9" s="64" t="s">
        <v>584</v>
      </c>
      <c r="F9" s="154"/>
      <c r="G9" s="518" t="s">
        <v>380</v>
      </c>
      <c r="H9" s="154">
        <v>19</v>
      </c>
      <c r="I9" s="212" t="s">
        <v>520</v>
      </c>
      <c r="J9" s="154" t="s">
        <v>112</v>
      </c>
      <c r="K9" s="366" t="s">
        <v>488</v>
      </c>
      <c r="L9" s="216">
        <v>9</v>
      </c>
      <c r="M9" s="366" t="s">
        <v>380</v>
      </c>
      <c r="N9" s="216" t="s">
        <v>46</v>
      </c>
      <c r="O9" s="366" t="s">
        <v>570</v>
      </c>
      <c r="P9" s="339"/>
      <c r="Q9" s="366" t="s">
        <v>570</v>
      </c>
      <c r="R9" s="339"/>
      <c r="S9" s="518" t="s">
        <v>380</v>
      </c>
      <c r="T9" s="312" t="s">
        <v>46</v>
      </c>
    </row>
    <row r="10" spans="1:20" s="52" customFormat="1" ht="93.75" customHeight="1" x14ac:dyDescent="0.5">
      <c r="A10" s="592"/>
      <c r="B10" s="45"/>
      <c r="C10" s="486"/>
      <c r="D10" s="219"/>
      <c r="E10" s="486"/>
      <c r="F10" s="473"/>
      <c r="G10" s="528" t="s">
        <v>34</v>
      </c>
      <c r="H10" s="473" t="s">
        <v>25</v>
      </c>
      <c r="I10" s="68" t="s">
        <v>35</v>
      </c>
      <c r="J10" s="147"/>
      <c r="K10" s="311" t="s">
        <v>36</v>
      </c>
      <c r="L10" s="221" t="s">
        <v>25</v>
      </c>
      <c r="M10" s="311" t="s">
        <v>41</v>
      </c>
      <c r="N10" s="221"/>
      <c r="O10" s="311"/>
      <c r="P10" s="340"/>
      <c r="Q10" s="311"/>
      <c r="R10" s="340"/>
      <c r="S10" s="519" t="s">
        <v>58</v>
      </c>
      <c r="T10" s="219"/>
    </row>
    <row r="11" spans="1:20" s="44" customFormat="1" ht="216.75" customHeight="1" x14ac:dyDescent="0.55000000000000004">
      <c r="A11" s="592"/>
      <c r="B11" s="37">
        <v>3</v>
      </c>
      <c r="C11" s="64" t="s">
        <v>584</v>
      </c>
      <c r="D11" s="312"/>
      <c r="E11" s="64" t="s">
        <v>584</v>
      </c>
      <c r="F11" s="312"/>
      <c r="G11" s="520" t="s">
        <v>541</v>
      </c>
      <c r="H11" s="154">
        <v>18</v>
      </c>
      <c r="I11" s="212" t="s">
        <v>600</v>
      </c>
      <c r="J11" s="215" t="s">
        <v>46</v>
      </c>
      <c r="K11" s="366" t="s">
        <v>488</v>
      </c>
      <c r="L11" s="339">
        <v>9</v>
      </c>
      <c r="M11" s="366" t="s">
        <v>488</v>
      </c>
      <c r="N11" s="339">
        <v>8</v>
      </c>
      <c r="O11" s="366" t="s">
        <v>570</v>
      </c>
      <c r="P11" s="339"/>
      <c r="Q11" s="366" t="s">
        <v>570</v>
      </c>
      <c r="R11" s="339"/>
      <c r="S11" s="139" t="s">
        <v>37</v>
      </c>
      <c r="T11" s="312" t="s">
        <v>46</v>
      </c>
    </row>
    <row r="12" spans="1:20" s="52" customFormat="1" ht="101.1" customHeight="1" x14ac:dyDescent="0.5">
      <c r="A12" s="592"/>
      <c r="B12" s="58"/>
      <c r="C12" s="521"/>
      <c r="D12" s="219"/>
      <c r="E12" s="521"/>
      <c r="F12" s="219"/>
      <c r="G12" s="521" t="s">
        <v>70</v>
      </c>
      <c r="H12" s="473" t="s">
        <v>25</v>
      </c>
      <c r="I12" s="68" t="s">
        <v>601</v>
      </c>
      <c r="J12" s="219"/>
      <c r="K12" s="311" t="s">
        <v>36</v>
      </c>
      <c r="L12" s="340" t="s">
        <v>160</v>
      </c>
      <c r="M12" s="220" t="s">
        <v>35</v>
      </c>
      <c r="N12" s="340" t="s">
        <v>25</v>
      </c>
      <c r="O12" s="311"/>
      <c r="P12" s="340"/>
      <c r="Q12" s="311"/>
      <c r="R12" s="340"/>
      <c r="S12" s="68" t="s">
        <v>65</v>
      </c>
      <c r="T12" s="219"/>
    </row>
    <row r="13" spans="1:20" s="44" customFormat="1" ht="238.5" customHeight="1" x14ac:dyDescent="0.55000000000000004">
      <c r="A13" s="592"/>
      <c r="B13" s="61">
        <v>4</v>
      </c>
      <c r="C13" s="64" t="s">
        <v>584</v>
      </c>
      <c r="D13" s="154"/>
      <c r="E13" s="64" t="s">
        <v>584</v>
      </c>
      <c r="F13" s="312"/>
      <c r="G13" s="520" t="s">
        <v>541</v>
      </c>
      <c r="H13" s="223">
        <v>18</v>
      </c>
      <c r="I13" s="212" t="s">
        <v>600</v>
      </c>
      <c r="J13" s="215" t="s">
        <v>46</v>
      </c>
      <c r="K13" s="366" t="s">
        <v>369</v>
      </c>
      <c r="L13" s="339">
        <v>9</v>
      </c>
      <c r="M13" s="366" t="s">
        <v>488</v>
      </c>
      <c r="N13" s="339">
        <v>8</v>
      </c>
      <c r="O13" s="366" t="s">
        <v>570</v>
      </c>
      <c r="P13" s="339"/>
      <c r="Q13" s="366" t="s">
        <v>570</v>
      </c>
      <c r="R13" s="339"/>
      <c r="S13" s="139" t="s">
        <v>37</v>
      </c>
      <c r="T13" s="312" t="s">
        <v>46</v>
      </c>
    </row>
    <row r="14" spans="1:20" s="52" customFormat="1" ht="96" customHeight="1" x14ac:dyDescent="0.5">
      <c r="A14" s="592"/>
      <c r="B14" s="65"/>
      <c r="C14" s="486"/>
      <c r="D14" s="473"/>
      <c r="E14" s="486"/>
      <c r="F14" s="219"/>
      <c r="G14" s="521" t="s">
        <v>70</v>
      </c>
      <c r="H14" s="219" t="s">
        <v>25</v>
      </c>
      <c r="I14" s="68" t="s">
        <v>601</v>
      </c>
      <c r="J14" s="219"/>
      <c r="K14" s="220" t="s">
        <v>36</v>
      </c>
      <c r="L14" s="340" t="s">
        <v>25</v>
      </c>
      <c r="M14" s="220" t="s">
        <v>35</v>
      </c>
      <c r="N14" s="340" t="s">
        <v>25</v>
      </c>
      <c r="O14" s="311"/>
      <c r="P14" s="340"/>
      <c r="Q14" s="311"/>
      <c r="R14" s="340"/>
      <c r="S14" s="68" t="s">
        <v>65</v>
      </c>
      <c r="T14" s="219"/>
    </row>
    <row r="15" spans="1:20" s="44" customFormat="1" ht="188.1" customHeight="1" x14ac:dyDescent="0.55000000000000004">
      <c r="A15" s="592"/>
      <c r="B15" s="61">
        <v>5</v>
      </c>
      <c r="C15" s="212"/>
      <c r="D15" s="339"/>
      <c r="E15" s="391"/>
      <c r="F15" s="312"/>
      <c r="G15" s="520" t="s">
        <v>541</v>
      </c>
      <c r="H15" s="154" t="s">
        <v>46</v>
      </c>
      <c r="I15" s="520"/>
      <c r="J15" s="154"/>
      <c r="K15" s="366"/>
      <c r="L15" s="339"/>
      <c r="M15" s="366" t="s">
        <v>488</v>
      </c>
      <c r="N15" s="310" t="s">
        <v>223</v>
      </c>
      <c r="O15" s="366"/>
      <c r="P15" s="310"/>
      <c r="Q15" s="366"/>
      <c r="R15" s="310"/>
      <c r="S15" s="139" t="s">
        <v>69</v>
      </c>
      <c r="T15" s="285" t="s">
        <v>46</v>
      </c>
    </row>
    <row r="16" spans="1:20" s="52" customFormat="1" ht="104.25" customHeight="1" x14ac:dyDescent="0.5">
      <c r="A16" s="592"/>
      <c r="B16" s="65"/>
      <c r="C16" s="486"/>
      <c r="D16" s="340"/>
      <c r="E16" s="60"/>
      <c r="F16" s="219"/>
      <c r="G16" s="521" t="s">
        <v>70</v>
      </c>
      <c r="H16" s="473"/>
      <c r="I16" s="521"/>
      <c r="J16" s="147"/>
      <c r="K16" s="220"/>
      <c r="L16" s="340"/>
      <c r="M16" s="220" t="s">
        <v>35</v>
      </c>
      <c r="N16" s="147" t="s">
        <v>25</v>
      </c>
      <c r="O16" s="220"/>
      <c r="P16" s="147"/>
      <c r="Q16" s="220"/>
      <c r="R16" s="147"/>
      <c r="S16" s="68" t="s">
        <v>591</v>
      </c>
      <c r="T16" s="284"/>
    </row>
    <row r="17" spans="1:20" s="44" customFormat="1" ht="215.1" customHeight="1" x14ac:dyDescent="0.55000000000000004">
      <c r="A17" s="592"/>
      <c r="B17" s="37">
        <v>6</v>
      </c>
      <c r="C17" s="212"/>
      <c r="D17" s="339"/>
      <c r="E17" s="391"/>
      <c r="F17" s="312"/>
      <c r="G17" s="520" t="s">
        <v>407</v>
      </c>
      <c r="H17" s="154" t="s">
        <v>46</v>
      </c>
      <c r="I17" s="366"/>
      <c r="J17" s="154"/>
      <c r="K17" s="366"/>
      <c r="L17" s="310"/>
      <c r="M17" s="366" t="s">
        <v>367</v>
      </c>
      <c r="N17" s="310" t="s">
        <v>46</v>
      </c>
      <c r="O17" s="366"/>
      <c r="P17" s="310"/>
      <c r="Q17" s="366"/>
      <c r="R17" s="310"/>
      <c r="S17" s="139" t="s">
        <v>69</v>
      </c>
      <c r="T17" s="285" t="s">
        <v>46</v>
      </c>
    </row>
    <row r="18" spans="1:20" s="52" customFormat="1" ht="89.1" customHeight="1" thickBot="1" x14ac:dyDescent="0.55000000000000004">
      <c r="A18" s="593"/>
      <c r="B18" s="58"/>
      <c r="C18" s="486"/>
      <c r="D18" s="340"/>
      <c r="E18" s="60"/>
      <c r="F18" s="219"/>
      <c r="G18" s="521" t="s">
        <v>464</v>
      </c>
      <c r="H18" s="223"/>
      <c r="I18" s="212"/>
      <c r="J18" s="223"/>
      <c r="K18" s="220"/>
      <c r="L18" s="147"/>
      <c r="M18" s="558" t="s">
        <v>61</v>
      </c>
      <c r="N18" s="147"/>
      <c r="O18" s="220"/>
      <c r="P18" s="147"/>
      <c r="Q18" s="220"/>
      <c r="R18" s="147"/>
      <c r="S18" s="68" t="s">
        <v>591</v>
      </c>
      <c r="T18" s="284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534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595</v>
      </c>
      <c r="B20" s="77">
        <v>1</v>
      </c>
      <c r="C20" s="530" t="s">
        <v>584</v>
      </c>
      <c r="D20" s="185"/>
      <c r="E20" s="530" t="s">
        <v>584</v>
      </c>
      <c r="F20" s="178"/>
      <c r="G20" s="530" t="s">
        <v>407</v>
      </c>
      <c r="H20" s="228">
        <v>22</v>
      </c>
      <c r="I20" s="530"/>
      <c r="J20" s="345"/>
      <c r="K20" s="518" t="s">
        <v>380</v>
      </c>
      <c r="L20" s="442" t="s">
        <v>33</v>
      </c>
      <c r="M20" s="231" t="s">
        <v>488</v>
      </c>
      <c r="N20" s="345">
        <v>8</v>
      </c>
      <c r="O20" s="231" t="s">
        <v>570</v>
      </c>
      <c r="P20" s="187"/>
      <c r="Q20" s="231" t="s">
        <v>570</v>
      </c>
      <c r="R20" s="187"/>
      <c r="S20" s="244" t="s">
        <v>88</v>
      </c>
      <c r="T20" s="185">
        <v>15</v>
      </c>
    </row>
    <row r="21" spans="1:20" s="96" customFormat="1" ht="108" customHeight="1" x14ac:dyDescent="0.5">
      <c r="A21" s="584"/>
      <c r="B21" s="87"/>
      <c r="C21" s="555"/>
      <c r="D21" s="95"/>
      <c r="E21" s="555"/>
      <c r="F21" s="95"/>
      <c r="G21" s="555" t="s">
        <v>464</v>
      </c>
      <c r="H21" s="338" t="s">
        <v>25</v>
      </c>
      <c r="I21" s="556"/>
      <c r="J21" s="338"/>
      <c r="K21" s="528" t="s">
        <v>58</v>
      </c>
      <c r="L21" s="443" t="s">
        <v>25</v>
      </c>
      <c r="M21" s="337" t="s">
        <v>35</v>
      </c>
      <c r="N21" s="338" t="s">
        <v>25</v>
      </c>
      <c r="O21" s="413"/>
      <c r="P21" s="252"/>
      <c r="Q21" s="413"/>
      <c r="R21" s="252"/>
      <c r="S21" s="182" t="s">
        <v>278</v>
      </c>
      <c r="T21" s="185" t="s">
        <v>25</v>
      </c>
    </row>
    <row r="22" spans="1:20" s="98" customFormat="1" ht="170.45" customHeight="1" x14ac:dyDescent="0.55000000000000004">
      <c r="A22" s="584"/>
      <c r="B22" s="97">
        <v>2</v>
      </c>
      <c r="C22" s="104" t="s">
        <v>584</v>
      </c>
      <c r="D22" s="185"/>
      <c r="E22" s="104" t="s">
        <v>584</v>
      </c>
      <c r="F22" s="178"/>
      <c r="G22" s="530" t="s">
        <v>407</v>
      </c>
      <c r="H22" s="313">
        <v>22</v>
      </c>
      <c r="I22" s="518" t="s">
        <v>380</v>
      </c>
      <c r="J22" s="313">
        <v>24</v>
      </c>
      <c r="K22" s="231" t="s">
        <v>488</v>
      </c>
      <c r="L22" s="442" t="s">
        <v>224</v>
      </c>
      <c r="M22" s="231" t="s">
        <v>488</v>
      </c>
      <c r="N22" s="345">
        <v>8</v>
      </c>
      <c r="O22" s="231" t="s">
        <v>570</v>
      </c>
      <c r="P22" s="187"/>
      <c r="Q22" s="231" t="s">
        <v>570</v>
      </c>
      <c r="R22" s="187"/>
      <c r="S22" s="244" t="s">
        <v>88</v>
      </c>
      <c r="T22" s="185">
        <v>15</v>
      </c>
    </row>
    <row r="23" spans="1:20" s="96" customFormat="1" ht="138" customHeight="1" x14ac:dyDescent="0.5">
      <c r="A23" s="584"/>
      <c r="B23" s="99"/>
      <c r="C23" s="441"/>
      <c r="D23" s="95"/>
      <c r="E23" s="441"/>
      <c r="F23" s="252"/>
      <c r="G23" s="555" t="s">
        <v>464</v>
      </c>
      <c r="H23" s="252" t="s">
        <v>25</v>
      </c>
      <c r="I23" s="519" t="s">
        <v>64</v>
      </c>
      <c r="J23" s="252" t="s">
        <v>25</v>
      </c>
      <c r="K23" s="413" t="s">
        <v>36</v>
      </c>
      <c r="L23" s="443" t="s">
        <v>25</v>
      </c>
      <c r="M23" s="337" t="s">
        <v>35</v>
      </c>
      <c r="N23" s="338" t="s">
        <v>25</v>
      </c>
      <c r="O23" s="413"/>
      <c r="P23" s="252"/>
      <c r="Q23" s="413"/>
      <c r="R23" s="252"/>
      <c r="S23" s="182" t="s">
        <v>278</v>
      </c>
      <c r="T23" s="185" t="s">
        <v>25</v>
      </c>
    </row>
    <row r="24" spans="1:20" s="98" customFormat="1" ht="173.45" customHeight="1" x14ac:dyDescent="0.55000000000000004">
      <c r="A24" s="584"/>
      <c r="B24" s="101">
        <v>3</v>
      </c>
      <c r="C24" s="104" t="s">
        <v>584</v>
      </c>
      <c r="D24" s="185"/>
      <c r="E24" s="104" t="s">
        <v>584</v>
      </c>
      <c r="F24" s="178"/>
      <c r="G24" s="84" t="s">
        <v>408</v>
      </c>
      <c r="H24" s="313">
        <v>5</v>
      </c>
      <c r="I24" s="84" t="s">
        <v>411</v>
      </c>
      <c r="J24" s="313">
        <v>21</v>
      </c>
      <c r="K24" s="231" t="s">
        <v>488</v>
      </c>
      <c r="L24" s="309">
        <v>9</v>
      </c>
      <c r="M24" s="231" t="s">
        <v>488</v>
      </c>
      <c r="N24" s="187" t="s">
        <v>223</v>
      </c>
      <c r="O24" s="231" t="s">
        <v>570</v>
      </c>
      <c r="P24" s="187"/>
      <c r="Q24" s="231" t="s">
        <v>570</v>
      </c>
      <c r="R24" s="187"/>
      <c r="S24" s="84" t="s">
        <v>88</v>
      </c>
      <c r="T24" s="185">
        <v>15</v>
      </c>
    </row>
    <row r="25" spans="1:20" s="96" customFormat="1" ht="128.25" customHeight="1" x14ac:dyDescent="0.5">
      <c r="A25" s="584"/>
      <c r="B25" s="105"/>
      <c r="C25" s="555"/>
      <c r="D25" s="95"/>
      <c r="E25" s="555"/>
      <c r="F25" s="252"/>
      <c r="G25" s="186" t="s">
        <v>331</v>
      </c>
      <c r="H25" s="252" t="s">
        <v>25</v>
      </c>
      <c r="I25" s="413" t="s">
        <v>58</v>
      </c>
      <c r="J25" s="252" t="s">
        <v>25</v>
      </c>
      <c r="K25" s="413" t="s">
        <v>36</v>
      </c>
      <c r="L25" s="308" t="s">
        <v>25</v>
      </c>
      <c r="M25" s="337" t="s">
        <v>35</v>
      </c>
      <c r="N25" s="252" t="s">
        <v>25</v>
      </c>
      <c r="O25" s="413"/>
      <c r="P25" s="252"/>
      <c r="Q25" s="413"/>
      <c r="R25" s="252"/>
      <c r="S25" s="182" t="s">
        <v>278</v>
      </c>
      <c r="T25" s="185" t="s">
        <v>25</v>
      </c>
    </row>
    <row r="26" spans="1:20" s="98" customFormat="1" ht="192.95" customHeight="1" x14ac:dyDescent="0.55000000000000004">
      <c r="A26" s="584"/>
      <c r="B26" s="101">
        <v>4</v>
      </c>
      <c r="C26" s="104" t="s">
        <v>584</v>
      </c>
      <c r="D26" s="185"/>
      <c r="E26" s="104" t="s">
        <v>584</v>
      </c>
      <c r="F26" s="313"/>
      <c r="G26" s="84" t="s">
        <v>408</v>
      </c>
      <c r="H26" s="313">
        <v>5</v>
      </c>
      <c r="I26" s="84" t="s">
        <v>411</v>
      </c>
      <c r="J26" s="313">
        <v>21</v>
      </c>
      <c r="K26" s="231" t="s">
        <v>488</v>
      </c>
      <c r="L26" s="345">
        <v>9</v>
      </c>
      <c r="M26" s="231" t="s">
        <v>367</v>
      </c>
      <c r="N26" s="187" t="s">
        <v>46</v>
      </c>
      <c r="O26" s="231" t="s">
        <v>570</v>
      </c>
      <c r="P26" s="187"/>
      <c r="Q26" s="231" t="s">
        <v>570</v>
      </c>
      <c r="R26" s="345"/>
      <c r="S26" s="84" t="s">
        <v>89</v>
      </c>
      <c r="T26" s="185">
        <v>15</v>
      </c>
    </row>
    <row r="27" spans="1:20" s="96" customFormat="1" ht="90" customHeight="1" x14ac:dyDescent="0.5">
      <c r="A27" s="584"/>
      <c r="B27" s="87"/>
      <c r="C27" s="441"/>
      <c r="D27" s="95"/>
      <c r="E27" s="441"/>
      <c r="F27" s="252"/>
      <c r="G27" s="186" t="s">
        <v>331</v>
      </c>
      <c r="H27" s="252" t="s">
        <v>25</v>
      </c>
      <c r="I27" s="413" t="s">
        <v>58</v>
      </c>
      <c r="J27" s="252" t="s">
        <v>25</v>
      </c>
      <c r="K27" s="413" t="s">
        <v>36</v>
      </c>
      <c r="L27" s="338" t="s">
        <v>25</v>
      </c>
      <c r="M27" s="558" t="s">
        <v>61</v>
      </c>
      <c r="N27" s="252"/>
      <c r="O27" s="413"/>
      <c r="P27" s="252"/>
      <c r="Q27" s="413"/>
      <c r="R27" s="338"/>
      <c r="S27" s="182" t="s">
        <v>278</v>
      </c>
      <c r="T27" s="185" t="s">
        <v>25</v>
      </c>
    </row>
    <row r="28" spans="1:20" s="98" customFormat="1" ht="172.9" customHeight="1" x14ac:dyDescent="0.55000000000000004">
      <c r="A28" s="584"/>
      <c r="B28" s="113">
        <v>5</v>
      </c>
      <c r="C28" s="84"/>
      <c r="D28" s="185"/>
      <c r="E28" s="360"/>
      <c r="F28" s="313"/>
      <c r="G28" s="84"/>
      <c r="H28" s="313"/>
      <c r="I28" s="84" t="s">
        <v>411</v>
      </c>
      <c r="J28" s="313">
        <v>21</v>
      </c>
      <c r="K28" s="231" t="s">
        <v>369</v>
      </c>
      <c r="L28" s="309">
        <v>9</v>
      </c>
      <c r="M28" s="231"/>
      <c r="N28" s="187"/>
      <c r="O28" s="231"/>
      <c r="P28" s="345"/>
      <c r="Q28" s="231"/>
      <c r="R28" s="345"/>
      <c r="S28" s="244" t="s">
        <v>89</v>
      </c>
      <c r="T28" s="185">
        <v>15</v>
      </c>
    </row>
    <row r="29" spans="1:20" s="98" customFormat="1" ht="104.25" customHeight="1" x14ac:dyDescent="0.55000000000000004">
      <c r="A29" s="584"/>
      <c r="B29" s="99"/>
      <c r="C29" s="441"/>
      <c r="D29" s="95"/>
      <c r="E29" s="116"/>
      <c r="F29" s="447"/>
      <c r="G29" s="186"/>
      <c r="H29" s="252"/>
      <c r="I29" s="413" t="s">
        <v>58</v>
      </c>
      <c r="J29" s="252" t="s">
        <v>25</v>
      </c>
      <c r="K29" s="337" t="s">
        <v>36</v>
      </c>
      <c r="L29" s="308" t="s">
        <v>25</v>
      </c>
      <c r="M29" s="337"/>
      <c r="N29" s="252"/>
      <c r="O29" s="413"/>
      <c r="P29" s="338"/>
      <c r="Q29" s="413"/>
      <c r="R29" s="338"/>
      <c r="S29" s="182" t="s">
        <v>278</v>
      </c>
      <c r="T29" s="95" t="s">
        <v>25</v>
      </c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360"/>
      <c r="F30" s="313"/>
      <c r="G30" s="84"/>
      <c r="H30" s="313"/>
      <c r="I30" s="84" t="s">
        <v>520</v>
      </c>
      <c r="J30" s="313" t="s">
        <v>75</v>
      </c>
      <c r="K30" s="231"/>
      <c r="L30" s="345"/>
      <c r="M30" s="231"/>
      <c r="N30" s="187"/>
      <c r="O30" s="231"/>
      <c r="P30" s="345"/>
      <c r="Q30" s="231"/>
      <c r="R30" s="345"/>
      <c r="S30" s="244" t="s">
        <v>89</v>
      </c>
      <c r="T30" s="178">
        <v>15</v>
      </c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6"/>
      <c r="H31" s="252"/>
      <c r="I31" s="182" t="s">
        <v>35</v>
      </c>
      <c r="J31" s="252"/>
      <c r="K31" s="413"/>
      <c r="L31" s="338"/>
      <c r="M31" s="337"/>
      <c r="N31" s="252"/>
      <c r="O31" s="413"/>
      <c r="P31" s="338"/>
      <c r="Q31" s="413"/>
      <c r="R31" s="338"/>
      <c r="S31" s="182" t="s">
        <v>278</v>
      </c>
      <c r="T31" s="252" t="s">
        <v>25</v>
      </c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1"/>
      <c r="P32" s="130"/>
      <c r="Q32" s="131"/>
      <c r="R32" s="130"/>
      <c r="S32" s="131"/>
      <c r="T32" s="132"/>
    </row>
    <row r="33" spans="1:31" s="142" customFormat="1" ht="179.25" customHeight="1" x14ac:dyDescent="0.55000000000000004">
      <c r="A33" s="592" t="s">
        <v>596</v>
      </c>
      <c r="B33" s="134">
        <v>1</v>
      </c>
      <c r="C33" s="520" t="s">
        <v>584</v>
      </c>
      <c r="D33" s="215"/>
      <c r="E33" s="520" t="s">
        <v>584</v>
      </c>
      <c r="F33" s="154"/>
      <c r="G33" s="64"/>
      <c r="H33" s="373"/>
      <c r="I33" s="212"/>
      <c r="J33" s="154"/>
      <c r="K33" s="366" t="s">
        <v>488</v>
      </c>
      <c r="L33" s="374" t="s">
        <v>224</v>
      </c>
      <c r="M33" s="366" t="s">
        <v>488</v>
      </c>
      <c r="N33" s="339">
        <v>9</v>
      </c>
      <c r="O33" s="366" t="s">
        <v>570</v>
      </c>
      <c r="P33" s="339"/>
      <c r="Q33" s="366" t="s">
        <v>570</v>
      </c>
      <c r="R33" s="339"/>
      <c r="S33" s="139" t="s">
        <v>88</v>
      </c>
      <c r="T33" s="215">
        <v>15</v>
      </c>
    </row>
    <row r="34" spans="1:31" s="52" customFormat="1" ht="87.75" customHeight="1" x14ac:dyDescent="0.5">
      <c r="A34" s="592"/>
      <c r="B34" s="143"/>
      <c r="C34" s="521"/>
      <c r="D34" s="219"/>
      <c r="E34" s="521"/>
      <c r="F34" s="147"/>
      <c r="G34" s="218"/>
      <c r="H34" s="147"/>
      <c r="I34" s="218"/>
      <c r="J34" s="219"/>
      <c r="K34" s="311" t="s">
        <v>36</v>
      </c>
      <c r="L34" s="375" t="s">
        <v>25</v>
      </c>
      <c r="M34" s="220" t="s">
        <v>35</v>
      </c>
      <c r="N34" s="340"/>
      <c r="O34" s="311"/>
      <c r="P34" s="340"/>
      <c r="Q34" s="311"/>
      <c r="R34" s="340"/>
      <c r="S34" s="68" t="s">
        <v>278</v>
      </c>
      <c r="T34" s="219" t="s">
        <v>25</v>
      </c>
    </row>
    <row r="35" spans="1:31" s="44" customFormat="1" ht="216.75" customHeight="1" x14ac:dyDescent="0.55000000000000004">
      <c r="A35" s="592"/>
      <c r="B35" s="134">
        <v>2</v>
      </c>
      <c r="C35" s="64" t="s">
        <v>584</v>
      </c>
      <c r="D35" s="312"/>
      <c r="E35" s="64" t="s">
        <v>584</v>
      </c>
      <c r="F35" s="215"/>
      <c r="G35" s="520" t="s">
        <v>407</v>
      </c>
      <c r="H35" s="154" t="s">
        <v>46</v>
      </c>
      <c r="I35" s="212" t="s">
        <v>600</v>
      </c>
      <c r="J35" s="215" t="s">
        <v>46</v>
      </c>
      <c r="K35" s="366" t="s">
        <v>488</v>
      </c>
      <c r="L35" s="216">
        <v>9</v>
      </c>
      <c r="M35" s="366" t="s">
        <v>488</v>
      </c>
      <c r="N35" s="339">
        <v>9</v>
      </c>
      <c r="O35" s="366" t="s">
        <v>570</v>
      </c>
      <c r="P35" s="339"/>
      <c r="Q35" s="366" t="s">
        <v>570</v>
      </c>
      <c r="R35" s="339"/>
      <c r="S35" s="139" t="s">
        <v>88</v>
      </c>
      <c r="T35" s="312">
        <v>15</v>
      </c>
    </row>
    <row r="36" spans="1:31" s="52" customFormat="1" ht="101.45" customHeight="1" x14ac:dyDescent="0.5">
      <c r="A36" s="592"/>
      <c r="B36" s="151"/>
      <c r="C36" s="486"/>
      <c r="D36" s="147"/>
      <c r="E36" s="486"/>
      <c r="F36" s="147"/>
      <c r="G36" s="521" t="s">
        <v>464</v>
      </c>
      <c r="H36" s="223"/>
      <c r="I36" s="68" t="s">
        <v>601</v>
      </c>
      <c r="J36" s="219"/>
      <c r="K36" s="311" t="s">
        <v>36</v>
      </c>
      <c r="L36" s="221" t="s">
        <v>25</v>
      </c>
      <c r="M36" s="220" t="s">
        <v>35</v>
      </c>
      <c r="N36" s="340"/>
      <c r="O36" s="311"/>
      <c r="P36" s="147"/>
      <c r="Q36" s="311"/>
      <c r="R36" s="147"/>
      <c r="S36" s="68" t="s">
        <v>278</v>
      </c>
      <c r="T36" s="219" t="s">
        <v>25</v>
      </c>
    </row>
    <row r="37" spans="1:31" s="44" customFormat="1" ht="222" customHeight="1" x14ac:dyDescent="0.55000000000000004">
      <c r="A37" s="592"/>
      <c r="B37" s="134">
        <v>3</v>
      </c>
      <c r="C37" s="64" t="s">
        <v>584</v>
      </c>
      <c r="D37" s="339"/>
      <c r="E37" s="64" t="s">
        <v>584</v>
      </c>
      <c r="F37" s="154"/>
      <c r="G37" s="212" t="s">
        <v>452</v>
      </c>
      <c r="H37" s="373">
        <v>15</v>
      </c>
      <c r="I37" s="212" t="s">
        <v>600</v>
      </c>
      <c r="J37" s="215" t="s">
        <v>46</v>
      </c>
      <c r="K37" s="366" t="s">
        <v>488</v>
      </c>
      <c r="L37" s="339">
        <v>9</v>
      </c>
      <c r="M37" s="366" t="s">
        <v>488</v>
      </c>
      <c r="N37" s="339">
        <v>9</v>
      </c>
      <c r="O37" s="366" t="s">
        <v>570</v>
      </c>
      <c r="P37" s="339"/>
      <c r="Q37" s="366" t="s">
        <v>570</v>
      </c>
      <c r="R37" s="339"/>
      <c r="S37" s="139" t="s">
        <v>381</v>
      </c>
      <c r="T37" s="215">
        <v>24</v>
      </c>
    </row>
    <row r="38" spans="1:31" s="52" customFormat="1" ht="90.6" customHeight="1" x14ac:dyDescent="0.5">
      <c r="A38" s="592"/>
      <c r="B38" s="155"/>
      <c r="C38" s="521"/>
      <c r="D38" s="147"/>
      <c r="E38" s="521"/>
      <c r="F38" s="147"/>
      <c r="G38" s="218" t="s">
        <v>44</v>
      </c>
      <c r="H38" s="340" t="s">
        <v>25</v>
      </c>
      <c r="I38" s="68" t="s">
        <v>601</v>
      </c>
      <c r="J38" s="219"/>
      <c r="K38" s="311" t="s">
        <v>36</v>
      </c>
      <c r="L38" s="340" t="s">
        <v>25</v>
      </c>
      <c r="M38" s="220" t="s">
        <v>35</v>
      </c>
      <c r="N38" s="340"/>
      <c r="O38" s="311"/>
      <c r="P38" s="340"/>
      <c r="Q38" s="311"/>
      <c r="R38" s="340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64" t="s">
        <v>584</v>
      </c>
      <c r="D39" s="339"/>
      <c r="E39" s="64" t="s">
        <v>584</v>
      </c>
      <c r="F39" s="154"/>
      <c r="G39" s="212" t="s">
        <v>452</v>
      </c>
      <c r="H39" s="373">
        <v>15</v>
      </c>
      <c r="I39" s="212" t="s">
        <v>520</v>
      </c>
      <c r="J39" s="154">
        <v>16</v>
      </c>
      <c r="K39" s="366" t="s">
        <v>369</v>
      </c>
      <c r="L39" s="216">
        <v>22</v>
      </c>
      <c r="M39" s="366" t="s">
        <v>367</v>
      </c>
      <c r="N39" s="215" t="s">
        <v>46</v>
      </c>
      <c r="O39" s="366" t="s">
        <v>570</v>
      </c>
      <c r="P39" s="339"/>
      <c r="Q39" s="366" t="s">
        <v>570</v>
      </c>
      <c r="R39" s="339"/>
      <c r="S39" s="139" t="s">
        <v>381</v>
      </c>
      <c r="T39" s="312">
        <v>24</v>
      </c>
    </row>
    <row r="40" spans="1:31" s="52" customFormat="1" ht="101.45" customHeight="1" x14ac:dyDescent="0.5">
      <c r="A40" s="592"/>
      <c r="B40" s="151"/>
      <c r="C40" s="486"/>
      <c r="D40" s="340"/>
      <c r="E40" s="486"/>
      <c r="F40" s="147"/>
      <c r="G40" s="218" t="s">
        <v>44</v>
      </c>
      <c r="H40" s="147" t="s">
        <v>25</v>
      </c>
      <c r="I40" s="68" t="s">
        <v>35</v>
      </c>
      <c r="J40" s="147" t="s">
        <v>25</v>
      </c>
      <c r="K40" s="220" t="s">
        <v>36</v>
      </c>
      <c r="L40" s="221" t="s">
        <v>25</v>
      </c>
      <c r="M40" s="558" t="s">
        <v>61</v>
      </c>
      <c r="N40" s="219"/>
      <c r="O40" s="311"/>
      <c r="P40" s="340"/>
      <c r="Q40" s="311"/>
      <c r="R40" s="340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212"/>
      <c r="D41" s="339"/>
      <c r="E41" s="391"/>
      <c r="F41" s="154"/>
      <c r="G41" s="212" t="s">
        <v>408</v>
      </c>
      <c r="H41" s="373">
        <v>22</v>
      </c>
      <c r="I41" s="212" t="s">
        <v>520</v>
      </c>
      <c r="J41" s="154">
        <v>24</v>
      </c>
      <c r="K41" s="366"/>
      <c r="L41" s="535"/>
      <c r="M41" s="366" t="s">
        <v>367</v>
      </c>
      <c r="N41" s="154" t="s">
        <v>46</v>
      </c>
      <c r="O41" s="366"/>
      <c r="P41" s="339"/>
      <c r="Q41" s="366"/>
      <c r="R41" s="339"/>
      <c r="S41" s="139" t="s">
        <v>89</v>
      </c>
      <c r="T41" s="215">
        <v>15</v>
      </c>
    </row>
    <row r="42" spans="1:31" s="52" customFormat="1" ht="80.45" customHeight="1" x14ac:dyDescent="0.5">
      <c r="A42" s="592"/>
      <c r="B42" s="162"/>
      <c r="C42" s="486"/>
      <c r="D42" s="340"/>
      <c r="E42" s="60"/>
      <c r="F42" s="147"/>
      <c r="G42" s="218" t="s">
        <v>331</v>
      </c>
      <c r="H42" s="147" t="s">
        <v>25</v>
      </c>
      <c r="I42" s="68" t="s">
        <v>35</v>
      </c>
      <c r="J42" s="147" t="s">
        <v>25</v>
      </c>
      <c r="K42" s="220"/>
      <c r="L42" s="221"/>
      <c r="M42" s="558" t="s">
        <v>61</v>
      </c>
      <c r="N42" s="147"/>
      <c r="O42" s="220"/>
      <c r="P42" s="340"/>
      <c r="Q42" s="220"/>
      <c r="R42" s="340"/>
      <c r="S42" s="68" t="s">
        <v>278</v>
      </c>
      <c r="T42" s="219" t="s">
        <v>25</v>
      </c>
    </row>
    <row r="43" spans="1:31" s="44" customFormat="1" ht="214.5" customHeight="1" x14ac:dyDescent="0.55000000000000004">
      <c r="A43" s="592"/>
      <c r="B43" s="158">
        <v>6</v>
      </c>
      <c r="C43" s="212"/>
      <c r="D43" s="339"/>
      <c r="E43" s="391"/>
      <c r="F43" s="154"/>
      <c r="G43" s="212" t="s">
        <v>408</v>
      </c>
      <c r="H43" s="373">
        <v>22</v>
      </c>
      <c r="I43" s="212" t="s">
        <v>520</v>
      </c>
      <c r="J43" s="154">
        <v>24</v>
      </c>
      <c r="K43" s="366"/>
      <c r="L43" s="339"/>
      <c r="M43" s="366"/>
      <c r="N43" s="154"/>
      <c r="O43" s="366"/>
      <c r="P43" s="339"/>
      <c r="Q43" s="366"/>
      <c r="R43" s="339"/>
      <c r="S43" s="139" t="s">
        <v>89</v>
      </c>
      <c r="T43" s="312">
        <v>15</v>
      </c>
    </row>
    <row r="44" spans="1:31" s="52" customFormat="1" ht="93.75" customHeight="1" thickBot="1" x14ac:dyDescent="0.55000000000000004">
      <c r="A44" s="592"/>
      <c r="B44" s="155"/>
      <c r="C44" s="486"/>
      <c r="D44" s="340"/>
      <c r="E44" s="218"/>
      <c r="F44" s="147"/>
      <c r="G44" s="218" t="s">
        <v>331</v>
      </c>
      <c r="H44" s="147" t="s">
        <v>25</v>
      </c>
      <c r="I44" s="68" t="s">
        <v>35</v>
      </c>
      <c r="J44" s="147" t="s">
        <v>25</v>
      </c>
      <c r="K44" s="220"/>
      <c r="L44" s="340"/>
      <c r="M44" s="220"/>
      <c r="N44" s="167"/>
      <c r="O44" s="220"/>
      <c r="P44" s="340"/>
      <c r="Q44" s="220"/>
      <c r="R44" s="340"/>
      <c r="S44" s="68" t="s">
        <v>278</v>
      </c>
      <c r="T44" s="219" t="s">
        <v>25</v>
      </c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71"/>
      <c r="P45" s="128"/>
      <c r="Q45" s="171"/>
      <c r="R45" s="128"/>
      <c r="S45" s="171"/>
      <c r="T45" s="128"/>
    </row>
    <row r="46" spans="1:31" s="98" customFormat="1" ht="185.1" customHeight="1" x14ac:dyDescent="0.9">
      <c r="A46" s="594" t="s">
        <v>597</v>
      </c>
      <c r="B46" s="101">
        <v>1</v>
      </c>
      <c r="C46" s="84" t="s">
        <v>583</v>
      </c>
      <c r="D46" s="313"/>
      <c r="E46" s="84" t="s">
        <v>583</v>
      </c>
      <c r="F46" s="178"/>
      <c r="G46" s="84" t="s">
        <v>583</v>
      </c>
      <c r="H46" s="228"/>
      <c r="I46" s="84" t="s">
        <v>583</v>
      </c>
      <c r="J46" s="313"/>
      <c r="K46" s="84" t="s">
        <v>583</v>
      </c>
      <c r="L46" s="185"/>
      <c r="M46" s="84" t="s">
        <v>583</v>
      </c>
      <c r="N46" s="187"/>
      <c r="O46" s="84" t="s">
        <v>583</v>
      </c>
      <c r="P46" s="187"/>
      <c r="Q46" s="84" t="s">
        <v>583</v>
      </c>
      <c r="R46" s="187"/>
      <c r="S46" s="84" t="s">
        <v>583</v>
      </c>
      <c r="T46" s="185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441"/>
      <c r="D47" s="252"/>
      <c r="E47" s="116"/>
      <c r="F47" s="95"/>
      <c r="G47" s="186"/>
      <c r="H47" s="252"/>
      <c r="I47" s="186"/>
      <c r="J47" s="252"/>
      <c r="K47" s="337"/>
      <c r="L47" s="95"/>
      <c r="M47" s="337"/>
      <c r="N47" s="252"/>
      <c r="O47" s="413"/>
      <c r="P47" s="252"/>
      <c r="Q47" s="413"/>
      <c r="R47" s="252"/>
      <c r="S47" s="182"/>
      <c r="T47" s="185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84"/>
      <c r="D48" s="313"/>
      <c r="E48" s="360"/>
      <c r="F48" s="185"/>
      <c r="G48" s="360"/>
      <c r="H48" s="313"/>
      <c r="I48" s="84"/>
      <c r="J48" s="228"/>
      <c r="K48" s="231"/>
      <c r="L48" s="185"/>
      <c r="M48" s="231"/>
      <c r="N48" s="187"/>
      <c r="O48" s="231"/>
      <c r="P48" s="187"/>
      <c r="Q48" s="231"/>
      <c r="R48" s="187"/>
      <c r="S48" s="244"/>
      <c r="T48" s="185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441"/>
      <c r="D49" s="252"/>
      <c r="E49" s="116"/>
      <c r="F49" s="252"/>
      <c r="G49" s="441"/>
      <c r="H49" s="252"/>
      <c r="I49" s="186"/>
      <c r="J49" s="252"/>
      <c r="K49" s="337"/>
      <c r="L49" s="95"/>
      <c r="M49" s="337"/>
      <c r="N49" s="252"/>
      <c r="O49" s="413"/>
      <c r="P49" s="252"/>
      <c r="Q49" s="413"/>
      <c r="R49" s="252"/>
      <c r="S49" s="182"/>
      <c r="T49" s="185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84"/>
      <c r="D50" s="313"/>
      <c r="E50" s="360"/>
      <c r="F50" s="178"/>
      <c r="G50" s="84"/>
      <c r="H50" s="313"/>
      <c r="I50" s="84"/>
      <c r="J50" s="313"/>
      <c r="K50" s="231"/>
      <c r="L50" s="185"/>
      <c r="M50" s="231"/>
      <c r="N50" s="187"/>
      <c r="O50" s="231"/>
      <c r="P50" s="187"/>
      <c r="Q50" s="231"/>
      <c r="R50" s="187"/>
      <c r="S50" s="84"/>
      <c r="T50" s="185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441"/>
      <c r="D51" s="252"/>
      <c r="E51" s="116"/>
      <c r="F51" s="252"/>
      <c r="G51" s="186"/>
      <c r="H51" s="252"/>
      <c r="I51" s="186"/>
      <c r="J51" s="252"/>
      <c r="K51" s="337"/>
      <c r="L51" s="95"/>
      <c r="M51" s="337"/>
      <c r="N51" s="252"/>
      <c r="O51" s="413"/>
      <c r="P51" s="252"/>
      <c r="Q51" s="413"/>
      <c r="R51" s="252"/>
      <c r="S51" s="182"/>
      <c r="T51" s="185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84"/>
      <c r="D52" s="313"/>
      <c r="E52" s="360"/>
      <c r="F52" s="178"/>
      <c r="G52" s="84"/>
      <c r="H52" s="313"/>
      <c r="I52" s="84"/>
      <c r="J52" s="313"/>
      <c r="K52" s="231"/>
      <c r="L52" s="345"/>
      <c r="M52" s="231"/>
      <c r="N52" s="187"/>
      <c r="O52" s="231"/>
      <c r="P52" s="187"/>
      <c r="Q52" s="231"/>
      <c r="R52" s="187"/>
      <c r="S52" s="84"/>
      <c r="T52" s="185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441"/>
      <c r="D53" s="252"/>
      <c r="E53" s="116"/>
      <c r="F53" s="252"/>
      <c r="G53" s="186"/>
      <c r="H53" s="252"/>
      <c r="I53" s="186"/>
      <c r="J53" s="252"/>
      <c r="K53" s="337"/>
      <c r="L53" s="338"/>
      <c r="M53" s="337"/>
      <c r="N53" s="252"/>
      <c r="O53" s="337"/>
      <c r="P53" s="252"/>
      <c r="Q53" s="337"/>
      <c r="R53" s="252"/>
      <c r="S53" s="182"/>
      <c r="T53" s="185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84"/>
      <c r="D54" s="313"/>
      <c r="E54" s="360"/>
      <c r="F54" s="178"/>
      <c r="G54" s="84"/>
      <c r="H54" s="313"/>
      <c r="I54" s="84"/>
      <c r="J54" s="313"/>
      <c r="K54" s="231"/>
      <c r="L54" s="309"/>
      <c r="M54" s="231"/>
      <c r="N54" s="187"/>
      <c r="O54" s="231"/>
      <c r="P54" s="187"/>
      <c r="Q54" s="231"/>
      <c r="R54" s="187"/>
      <c r="S54" s="244"/>
      <c r="T54" s="185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441"/>
      <c r="D55" s="252"/>
      <c r="E55" s="116"/>
      <c r="F55" s="252"/>
      <c r="G55" s="186"/>
      <c r="H55" s="252"/>
      <c r="I55" s="186"/>
      <c r="J55" s="252"/>
      <c r="K55" s="337"/>
      <c r="L55" s="308"/>
      <c r="M55" s="337"/>
      <c r="N55" s="252"/>
      <c r="O55" s="337"/>
      <c r="P55" s="252"/>
      <c r="Q55" s="337"/>
      <c r="R55" s="252"/>
      <c r="S55" s="182"/>
      <c r="T55" s="95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84"/>
      <c r="D56" s="313"/>
      <c r="E56" s="360"/>
      <c r="F56" s="185"/>
      <c r="G56" s="360"/>
      <c r="H56" s="313"/>
      <c r="I56" s="360"/>
      <c r="J56" s="313"/>
      <c r="K56" s="231"/>
      <c r="L56" s="345"/>
      <c r="M56" s="231"/>
      <c r="N56" s="187"/>
      <c r="O56" s="231"/>
      <c r="P56" s="187"/>
      <c r="Q56" s="231"/>
      <c r="R56" s="187"/>
      <c r="S56" s="244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441"/>
      <c r="D57" s="252"/>
      <c r="E57" s="116"/>
      <c r="F57" s="252"/>
      <c r="G57" s="441"/>
      <c r="H57" s="252"/>
      <c r="I57" s="116"/>
      <c r="J57" s="252"/>
      <c r="K57" s="337"/>
      <c r="L57" s="338"/>
      <c r="M57" s="337"/>
      <c r="N57" s="252"/>
      <c r="O57" s="337"/>
      <c r="P57" s="252"/>
      <c r="Q57" s="337"/>
      <c r="R57" s="252"/>
      <c r="S57" s="182"/>
      <c r="T57" s="25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598</v>
      </c>
      <c r="B58" s="201">
        <v>1</v>
      </c>
      <c r="C58" s="212" t="s">
        <v>583</v>
      </c>
      <c r="D58" s="154"/>
      <c r="E58" s="212" t="s">
        <v>583</v>
      </c>
      <c r="F58" s="215"/>
      <c r="G58" s="212" t="s">
        <v>583</v>
      </c>
      <c r="H58" s="373"/>
      <c r="I58" s="212" t="s">
        <v>583</v>
      </c>
      <c r="J58" s="154"/>
      <c r="K58" s="212" t="s">
        <v>583</v>
      </c>
      <c r="L58" s="312"/>
      <c r="M58" s="212" t="s">
        <v>583</v>
      </c>
      <c r="N58" s="310"/>
      <c r="O58" s="212" t="s">
        <v>583</v>
      </c>
      <c r="P58" s="310"/>
      <c r="Q58" s="212" t="s">
        <v>583</v>
      </c>
      <c r="R58" s="310"/>
      <c r="S58" s="212" t="s">
        <v>583</v>
      </c>
      <c r="T58" s="312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45.5" customHeight="1" x14ac:dyDescent="0.9">
      <c r="A59" s="581"/>
      <c r="B59" s="155"/>
      <c r="C59" s="486"/>
      <c r="D59" s="147"/>
      <c r="E59" s="60"/>
      <c r="F59" s="219"/>
      <c r="G59" s="218"/>
      <c r="H59" s="147"/>
      <c r="I59" s="218"/>
      <c r="J59" s="147"/>
      <c r="K59" s="220"/>
      <c r="L59" s="219"/>
      <c r="M59" s="220"/>
      <c r="N59" s="147"/>
      <c r="O59" s="311"/>
      <c r="P59" s="147"/>
      <c r="Q59" s="311"/>
      <c r="R59" s="147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212"/>
      <c r="D60" s="154"/>
      <c r="E60" s="391"/>
      <c r="F60" s="312"/>
      <c r="G60" s="391"/>
      <c r="H60" s="154"/>
      <c r="I60" s="212"/>
      <c r="J60" s="373"/>
      <c r="K60" s="366"/>
      <c r="L60" s="312"/>
      <c r="M60" s="366"/>
      <c r="N60" s="310"/>
      <c r="O60" s="366"/>
      <c r="P60" s="310"/>
      <c r="Q60" s="366"/>
      <c r="R60" s="310"/>
      <c r="S60" s="139"/>
      <c r="T60" s="312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486"/>
      <c r="D61" s="147"/>
      <c r="E61" s="60"/>
      <c r="F61" s="147"/>
      <c r="G61" s="486"/>
      <c r="H61" s="147"/>
      <c r="I61" s="218"/>
      <c r="J61" s="147"/>
      <c r="K61" s="220"/>
      <c r="L61" s="219"/>
      <c r="M61" s="220"/>
      <c r="N61" s="147"/>
      <c r="O61" s="311"/>
      <c r="P61" s="147"/>
      <c r="Q61" s="311"/>
      <c r="R61" s="147"/>
      <c r="S61" s="68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212"/>
      <c r="D62" s="154"/>
      <c r="E62" s="391"/>
      <c r="F62" s="215"/>
      <c r="G62" s="212"/>
      <c r="H62" s="154"/>
      <c r="I62" s="212"/>
      <c r="J62" s="154"/>
      <c r="K62" s="366"/>
      <c r="L62" s="312"/>
      <c r="M62" s="366"/>
      <c r="N62" s="310"/>
      <c r="O62" s="366"/>
      <c r="P62" s="310"/>
      <c r="Q62" s="366"/>
      <c r="R62" s="310"/>
      <c r="S62" s="212"/>
      <c r="T62" s="312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486"/>
      <c r="D63" s="147"/>
      <c r="E63" s="60"/>
      <c r="F63" s="147"/>
      <c r="G63" s="218"/>
      <c r="H63" s="147"/>
      <c r="I63" s="218"/>
      <c r="J63" s="147"/>
      <c r="K63" s="220"/>
      <c r="L63" s="219"/>
      <c r="M63" s="220"/>
      <c r="N63" s="147"/>
      <c r="O63" s="311"/>
      <c r="P63" s="147"/>
      <c r="Q63" s="311"/>
      <c r="R63" s="147"/>
      <c r="S63" s="68"/>
      <c r="T63" s="219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212"/>
      <c r="D64" s="154"/>
      <c r="E64" s="391"/>
      <c r="F64" s="215"/>
      <c r="G64" s="212"/>
      <c r="H64" s="154"/>
      <c r="I64" s="212"/>
      <c r="J64" s="154"/>
      <c r="K64" s="366"/>
      <c r="L64" s="339"/>
      <c r="M64" s="366"/>
      <c r="N64" s="310"/>
      <c r="O64" s="366"/>
      <c r="P64" s="310"/>
      <c r="Q64" s="366"/>
      <c r="R64" s="310"/>
      <c r="S64" s="212"/>
      <c r="T64" s="312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486"/>
      <c r="D65" s="147"/>
      <c r="E65" s="60"/>
      <c r="F65" s="147"/>
      <c r="G65" s="218"/>
      <c r="H65" s="147"/>
      <c r="I65" s="218"/>
      <c r="J65" s="147"/>
      <c r="K65" s="220"/>
      <c r="L65" s="340"/>
      <c r="M65" s="220"/>
      <c r="N65" s="147"/>
      <c r="O65" s="220"/>
      <c r="P65" s="147"/>
      <c r="Q65" s="220"/>
      <c r="R65" s="147"/>
      <c r="S65" s="68"/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/>
      <c r="D66" s="154"/>
      <c r="E66" s="391"/>
      <c r="F66" s="215"/>
      <c r="G66" s="212"/>
      <c r="H66" s="154"/>
      <c r="I66" s="212"/>
      <c r="J66" s="154"/>
      <c r="K66" s="366"/>
      <c r="L66" s="216"/>
      <c r="M66" s="366"/>
      <c r="N66" s="310"/>
      <c r="O66" s="366"/>
      <c r="P66" s="310"/>
      <c r="Q66" s="366"/>
      <c r="R66" s="310"/>
      <c r="S66" s="139"/>
      <c r="T66" s="312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/>
      <c r="D67" s="147"/>
      <c r="E67" s="60"/>
      <c r="F67" s="147"/>
      <c r="G67" s="218"/>
      <c r="H67" s="147"/>
      <c r="I67" s="218"/>
      <c r="J67" s="147"/>
      <c r="K67" s="220"/>
      <c r="L67" s="221"/>
      <c r="M67" s="220"/>
      <c r="N67" s="147"/>
      <c r="O67" s="220"/>
      <c r="P67" s="147"/>
      <c r="Q67" s="220"/>
      <c r="R67" s="147"/>
      <c r="S67" s="68"/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12"/>
      <c r="D68" s="154"/>
      <c r="E68" s="391"/>
      <c r="F68" s="312"/>
      <c r="G68" s="391"/>
      <c r="H68" s="154"/>
      <c r="I68" s="391"/>
      <c r="J68" s="154"/>
      <c r="K68" s="366"/>
      <c r="L68" s="339"/>
      <c r="M68" s="366"/>
      <c r="N68" s="310"/>
      <c r="O68" s="366"/>
      <c r="P68" s="310"/>
      <c r="Q68" s="366"/>
      <c r="R68" s="310"/>
      <c r="S68" s="139"/>
      <c r="T68" s="312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486"/>
      <c r="D69" s="219"/>
      <c r="E69" s="425"/>
      <c r="F69" s="315"/>
      <c r="G69" s="218"/>
      <c r="H69" s="147"/>
      <c r="I69" s="68"/>
      <c r="J69" s="219"/>
      <c r="K69" s="220"/>
      <c r="L69" s="340"/>
      <c r="M69" s="220"/>
      <c r="N69" s="340"/>
      <c r="O69" s="220"/>
      <c r="P69" s="147"/>
      <c r="Q69" s="220"/>
      <c r="R69" s="147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599</v>
      </c>
      <c r="B70" s="227">
        <v>1</v>
      </c>
      <c r="C70" s="530" t="s">
        <v>584</v>
      </c>
      <c r="D70" s="85"/>
      <c r="E70" s="530" t="s">
        <v>584</v>
      </c>
      <c r="F70" s="313"/>
      <c r="G70" s="84" t="s">
        <v>557</v>
      </c>
      <c r="H70" s="313" t="s">
        <v>46</v>
      </c>
      <c r="I70" s="360" t="s">
        <v>202</v>
      </c>
      <c r="J70" s="313" t="s">
        <v>46</v>
      </c>
      <c r="K70" s="231" t="s">
        <v>369</v>
      </c>
      <c r="L70" s="185" t="s">
        <v>46</v>
      </c>
      <c r="M70" s="231" t="s">
        <v>488</v>
      </c>
      <c r="N70" s="313" t="s">
        <v>46</v>
      </c>
      <c r="O70" s="231" t="s">
        <v>570</v>
      </c>
      <c r="P70" s="185"/>
      <c r="Q70" s="231" t="s">
        <v>570</v>
      </c>
      <c r="R70" s="185"/>
      <c r="S70" s="244" t="s">
        <v>88</v>
      </c>
      <c r="T70" s="313" t="s">
        <v>46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555"/>
      <c r="D71" s="198"/>
      <c r="E71" s="555"/>
      <c r="F71" s="447"/>
      <c r="G71" s="186" t="s">
        <v>36</v>
      </c>
      <c r="H71" s="372"/>
      <c r="I71" s="116" t="s">
        <v>451</v>
      </c>
      <c r="J71" s="389"/>
      <c r="K71" s="337" t="s">
        <v>36</v>
      </c>
      <c r="L71" s="95"/>
      <c r="M71" s="337" t="s">
        <v>35</v>
      </c>
      <c r="N71" s="389"/>
      <c r="O71" s="413"/>
      <c r="P71" s="95"/>
      <c r="Q71" s="413"/>
      <c r="R71" s="95"/>
      <c r="S71" s="182" t="s">
        <v>278</v>
      </c>
      <c r="T71" s="38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 t="s">
        <v>584</v>
      </c>
      <c r="D72" s="85"/>
      <c r="E72" s="104" t="s">
        <v>584</v>
      </c>
      <c r="F72" s="313"/>
      <c r="G72" s="84" t="s">
        <v>557</v>
      </c>
      <c r="H72" s="228" t="s">
        <v>46</v>
      </c>
      <c r="I72" s="360" t="s">
        <v>202</v>
      </c>
      <c r="J72" s="313" t="s">
        <v>311</v>
      </c>
      <c r="K72" s="231" t="s">
        <v>369</v>
      </c>
      <c r="L72" s="185" t="s">
        <v>46</v>
      </c>
      <c r="M72" s="231" t="s">
        <v>488</v>
      </c>
      <c r="N72" s="313" t="s">
        <v>311</v>
      </c>
      <c r="O72" s="231" t="s">
        <v>570</v>
      </c>
      <c r="P72" s="185"/>
      <c r="Q72" s="231" t="s">
        <v>570</v>
      </c>
      <c r="R72" s="185"/>
      <c r="S72" s="244" t="s">
        <v>88</v>
      </c>
      <c r="T72" s="313" t="s">
        <v>311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441"/>
      <c r="D73" s="198"/>
      <c r="E73" s="441"/>
      <c r="F73" s="447"/>
      <c r="G73" s="186" t="s">
        <v>36</v>
      </c>
      <c r="H73" s="372"/>
      <c r="I73" s="116" t="s">
        <v>451</v>
      </c>
      <c r="J73" s="252"/>
      <c r="K73" s="337" t="s">
        <v>36</v>
      </c>
      <c r="L73" s="95"/>
      <c r="M73" s="337" t="s">
        <v>35</v>
      </c>
      <c r="N73" s="252"/>
      <c r="O73" s="413"/>
      <c r="P73" s="95"/>
      <c r="Q73" s="413"/>
      <c r="R73" s="95"/>
      <c r="S73" s="182" t="s">
        <v>278</v>
      </c>
      <c r="T73" s="252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26.5" customHeight="1" x14ac:dyDescent="0.9">
      <c r="A74" s="584"/>
      <c r="B74" s="236">
        <v>3</v>
      </c>
      <c r="C74" s="104" t="s">
        <v>584</v>
      </c>
      <c r="D74" s="185"/>
      <c r="E74" s="104" t="s">
        <v>584</v>
      </c>
      <c r="F74" s="313"/>
      <c r="G74" s="84" t="s">
        <v>558</v>
      </c>
      <c r="H74" s="313" t="s">
        <v>46</v>
      </c>
      <c r="I74" s="84" t="s">
        <v>600</v>
      </c>
      <c r="J74" s="178" t="s">
        <v>46</v>
      </c>
      <c r="K74" s="231" t="s">
        <v>369</v>
      </c>
      <c r="L74" s="185" t="s">
        <v>46</v>
      </c>
      <c r="M74" s="231" t="s">
        <v>488</v>
      </c>
      <c r="N74" s="313" t="s">
        <v>46</v>
      </c>
      <c r="O74" s="231" t="s">
        <v>570</v>
      </c>
      <c r="P74" s="185"/>
      <c r="Q74" s="231" t="s">
        <v>570</v>
      </c>
      <c r="R74" s="185"/>
      <c r="S74" s="244" t="s">
        <v>386</v>
      </c>
      <c r="T74" s="313" t="s">
        <v>46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555"/>
      <c r="D75" s="95"/>
      <c r="E75" s="555"/>
      <c r="F75" s="389"/>
      <c r="G75" s="186" t="s">
        <v>36</v>
      </c>
      <c r="H75" s="252"/>
      <c r="I75" s="182" t="s">
        <v>601</v>
      </c>
      <c r="J75" s="95"/>
      <c r="K75" s="337" t="s">
        <v>36</v>
      </c>
      <c r="L75" s="95"/>
      <c r="M75" s="337" t="s">
        <v>35</v>
      </c>
      <c r="N75" s="389"/>
      <c r="O75" s="413"/>
      <c r="P75" s="95"/>
      <c r="Q75" s="413"/>
      <c r="R75" s="95"/>
      <c r="S75" s="182" t="s">
        <v>387</v>
      </c>
      <c r="T75" s="38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104"/>
      <c r="D76" s="313"/>
      <c r="E76" s="104"/>
      <c r="F76" s="313"/>
      <c r="G76" s="84" t="s">
        <v>558</v>
      </c>
      <c r="H76" s="313" t="s">
        <v>46</v>
      </c>
      <c r="I76" s="84" t="s">
        <v>600</v>
      </c>
      <c r="J76" s="178" t="s">
        <v>46</v>
      </c>
      <c r="K76" s="405" t="s">
        <v>369</v>
      </c>
      <c r="L76" s="285" t="s">
        <v>46</v>
      </c>
      <c r="M76" s="231" t="s">
        <v>367</v>
      </c>
      <c r="N76" s="313" t="s">
        <v>311</v>
      </c>
      <c r="O76" s="231"/>
      <c r="P76" s="185"/>
      <c r="Q76" s="231"/>
      <c r="R76" s="185"/>
      <c r="S76" s="244" t="s">
        <v>386</v>
      </c>
      <c r="T76" s="313" t="s">
        <v>311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86"/>
      <c r="D77" s="252"/>
      <c r="E77" s="441"/>
      <c r="F77" s="252"/>
      <c r="G77" s="186" t="s">
        <v>36</v>
      </c>
      <c r="H77" s="252"/>
      <c r="I77" s="182" t="s">
        <v>601</v>
      </c>
      <c r="J77" s="95"/>
      <c r="K77" s="325" t="s">
        <v>36</v>
      </c>
      <c r="L77" s="284"/>
      <c r="M77" s="558" t="s">
        <v>61</v>
      </c>
      <c r="N77" s="252"/>
      <c r="O77" s="337"/>
      <c r="P77" s="95"/>
      <c r="Q77" s="337"/>
      <c r="R77" s="95"/>
      <c r="S77" s="182" t="s">
        <v>387</v>
      </c>
      <c r="T77" s="252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313"/>
      <c r="E78" s="104"/>
      <c r="F78" s="185"/>
      <c r="G78" s="84" t="s">
        <v>557</v>
      </c>
      <c r="H78" s="228" t="s">
        <v>46</v>
      </c>
      <c r="I78" s="84"/>
      <c r="J78" s="313"/>
      <c r="K78" s="231"/>
      <c r="L78" s="185"/>
      <c r="M78" s="231"/>
      <c r="N78" s="187"/>
      <c r="O78" s="231"/>
      <c r="P78" s="185"/>
      <c r="Q78" s="231"/>
      <c r="R78" s="185"/>
      <c r="S78" s="244" t="s">
        <v>89</v>
      </c>
      <c r="T78" s="313" t="s">
        <v>46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389"/>
      <c r="E79" s="441"/>
      <c r="F79" s="95"/>
      <c r="G79" s="186" t="s">
        <v>36</v>
      </c>
      <c r="H79" s="252"/>
      <c r="I79" s="186"/>
      <c r="J79" s="252"/>
      <c r="K79" s="337"/>
      <c r="L79" s="95"/>
      <c r="M79" s="337"/>
      <c r="N79" s="252"/>
      <c r="O79" s="337"/>
      <c r="P79" s="95"/>
      <c r="Q79" s="337"/>
      <c r="R79" s="95"/>
      <c r="S79" s="182" t="s">
        <v>278</v>
      </c>
      <c r="T79" s="38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313"/>
      <c r="E80" s="104"/>
      <c r="F80" s="313"/>
      <c r="G80" s="84" t="s">
        <v>557</v>
      </c>
      <c r="H80" s="228" t="s">
        <v>46</v>
      </c>
      <c r="I80" s="84"/>
      <c r="J80" s="313"/>
      <c r="K80" s="231"/>
      <c r="L80" s="185"/>
      <c r="M80" s="231"/>
      <c r="N80" s="187"/>
      <c r="O80" s="231"/>
      <c r="P80" s="309"/>
      <c r="Q80" s="231"/>
      <c r="R80" s="309"/>
      <c r="S80" s="244" t="s">
        <v>89</v>
      </c>
      <c r="T80" s="313" t="s">
        <v>311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252"/>
      <c r="E81" s="186"/>
      <c r="F81" s="252"/>
      <c r="G81" s="186" t="s">
        <v>36</v>
      </c>
      <c r="H81" s="252"/>
      <c r="I81" s="186"/>
      <c r="J81" s="252"/>
      <c r="K81" s="337"/>
      <c r="L81" s="95"/>
      <c r="M81" s="337"/>
      <c r="N81" s="252"/>
      <c r="O81" s="337"/>
      <c r="P81" s="252"/>
      <c r="Q81" s="337"/>
      <c r="R81" s="252"/>
      <c r="S81" s="182" t="s">
        <v>278</v>
      </c>
      <c r="T81" s="25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58:A69"/>
    <mergeCell ref="A70:A81"/>
    <mergeCell ref="A7:A18"/>
    <mergeCell ref="A20:A31"/>
    <mergeCell ref="A33:A44"/>
    <mergeCell ref="A46:A57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85"/>
  <sheetViews>
    <sheetView zoomScale="10" workbookViewId="0">
      <pane xSplit="2" ySplit="5" topLeftCell="C48" activePane="bottomRight" state="frozen"/>
      <selection pane="topRight"/>
      <selection pane="bottomLeft"/>
      <selection pane="bottomRight" activeCell="S23" sqref="S23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576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37" t="s">
        <v>9</v>
      </c>
      <c r="D5" s="538" t="s">
        <v>10</v>
      </c>
      <c r="E5" s="539" t="s">
        <v>11</v>
      </c>
      <c r="F5" s="540" t="s">
        <v>10</v>
      </c>
      <c r="G5" s="539" t="s">
        <v>12</v>
      </c>
      <c r="H5" s="541" t="s">
        <v>10</v>
      </c>
      <c r="I5" s="542" t="s">
        <v>13</v>
      </c>
      <c r="J5" s="541" t="s">
        <v>10</v>
      </c>
      <c r="K5" s="542" t="s">
        <v>14</v>
      </c>
      <c r="L5" s="541" t="s">
        <v>10</v>
      </c>
      <c r="M5" s="543" t="s">
        <v>15</v>
      </c>
      <c r="N5" s="538" t="s">
        <v>10</v>
      </c>
      <c r="O5" s="544" t="s">
        <v>16</v>
      </c>
      <c r="P5" s="538" t="s">
        <v>10</v>
      </c>
      <c r="Q5" s="543" t="s">
        <v>17</v>
      </c>
      <c r="R5" s="538" t="s">
        <v>10</v>
      </c>
      <c r="S5" s="543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53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577</v>
      </c>
      <c r="B7" s="37">
        <v>1</v>
      </c>
      <c r="C7" s="520" t="s">
        <v>584</v>
      </c>
      <c r="D7" s="312"/>
      <c r="E7" s="518" t="s">
        <v>380</v>
      </c>
      <c r="F7" s="154">
        <v>18</v>
      </c>
      <c r="G7" s="520"/>
      <c r="H7" s="154"/>
      <c r="I7" s="212" t="s">
        <v>520</v>
      </c>
      <c r="J7" s="154">
        <v>24</v>
      </c>
      <c r="K7" s="366" t="s">
        <v>488</v>
      </c>
      <c r="L7" s="374" t="s">
        <v>224</v>
      </c>
      <c r="M7" s="518" t="s">
        <v>380</v>
      </c>
      <c r="N7" s="310" t="s">
        <v>90</v>
      </c>
      <c r="O7" s="366" t="s">
        <v>570</v>
      </c>
      <c r="P7" s="154"/>
      <c r="Q7" s="366" t="s">
        <v>570</v>
      </c>
      <c r="R7" s="154"/>
      <c r="S7" s="139"/>
      <c r="T7" s="339"/>
    </row>
    <row r="8" spans="1:20" s="52" customFormat="1" ht="79.5" customHeight="1" x14ac:dyDescent="0.5">
      <c r="A8" s="592"/>
      <c r="B8" s="45"/>
      <c r="C8" s="521"/>
      <c r="D8" s="219"/>
      <c r="E8" s="519" t="s">
        <v>134</v>
      </c>
      <c r="F8" s="147" t="s">
        <v>25</v>
      </c>
      <c r="G8" s="220"/>
      <c r="H8" s="473"/>
      <c r="I8" s="68" t="s">
        <v>35</v>
      </c>
      <c r="J8" s="147" t="s">
        <v>25</v>
      </c>
      <c r="K8" s="311" t="s">
        <v>36</v>
      </c>
      <c r="L8" s="375" t="s">
        <v>25</v>
      </c>
      <c r="M8" s="528" t="s">
        <v>41</v>
      </c>
      <c r="N8" s="147" t="s">
        <v>25</v>
      </c>
      <c r="O8" s="311"/>
      <c r="P8" s="154"/>
      <c r="Q8" s="311"/>
      <c r="R8" s="154"/>
      <c r="S8" s="68"/>
      <c r="T8" s="529"/>
    </row>
    <row r="9" spans="1:20" s="44" customFormat="1" ht="183" customHeight="1" x14ac:dyDescent="0.55000000000000004">
      <c r="A9" s="592"/>
      <c r="B9" s="37">
        <v>2</v>
      </c>
      <c r="C9" s="64" t="s">
        <v>584</v>
      </c>
      <c r="D9" s="312"/>
      <c r="E9" s="615" t="s">
        <v>585</v>
      </c>
      <c r="F9" s="154">
        <v>18</v>
      </c>
      <c r="G9" s="518" t="s">
        <v>380</v>
      </c>
      <c r="H9" s="154" t="s">
        <v>46</v>
      </c>
      <c r="I9" s="212" t="s">
        <v>520</v>
      </c>
      <c r="J9" s="154">
        <v>24</v>
      </c>
      <c r="K9" s="366" t="s">
        <v>488</v>
      </c>
      <c r="L9" s="216">
        <v>9</v>
      </c>
      <c r="M9" s="610" t="s">
        <v>588</v>
      </c>
      <c r="N9" s="310" t="s">
        <v>90</v>
      </c>
      <c r="O9" s="366" t="s">
        <v>570</v>
      </c>
      <c r="P9" s="339"/>
      <c r="Q9" s="366" t="s">
        <v>570</v>
      </c>
      <c r="R9" s="339"/>
      <c r="S9" s="518" t="s">
        <v>380</v>
      </c>
      <c r="T9" s="285" t="s">
        <v>46</v>
      </c>
    </row>
    <row r="10" spans="1:20" s="52" customFormat="1" ht="93.75" customHeight="1" x14ac:dyDescent="0.5">
      <c r="A10" s="592"/>
      <c r="B10" s="45"/>
      <c r="C10" s="486"/>
      <c r="D10" s="219"/>
      <c r="E10" s="616"/>
      <c r="F10" s="473" t="s">
        <v>25</v>
      </c>
      <c r="G10" s="528" t="s">
        <v>34</v>
      </c>
      <c r="H10" s="473"/>
      <c r="I10" s="68" t="s">
        <v>35</v>
      </c>
      <c r="J10" s="147" t="s">
        <v>25</v>
      </c>
      <c r="K10" s="311" t="s">
        <v>36</v>
      </c>
      <c r="L10" s="221" t="s">
        <v>25</v>
      </c>
      <c r="M10" s="573"/>
      <c r="N10" s="147" t="s">
        <v>25</v>
      </c>
      <c r="O10" s="311"/>
      <c r="P10" s="340"/>
      <c r="Q10" s="311"/>
      <c r="R10" s="340"/>
      <c r="S10" s="519" t="s">
        <v>58</v>
      </c>
      <c r="T10" s="219"/>
    </row>
    <row r="11" spans="1:20" s="44" customFormat="1" ht="216.75" customHeight="1" x14ac:dyDescent="0.55000000000000004">
      <c r="A11" s="592"/>
      <c r="B11" s="37">
        <v>3</v>
      </c>
      <c r="C11" s="64" t="s">
        <v>584</v>
      </c>
      <c r="D11" s="312"/>
      <c r="E11" s="64"/>
      <c r="F11" s="312"/>
      <c r="G11" s="520" t="s">
        <v>541</v>
      </c>
      <c r="H11" s="154" t="s">
        <v>46</v>
      </c>
      <c r="I11" s="212" t="s">
        <v>520</v>
      </c>
      <c r="J11" s="215" t="s">
        <v>46</v>
      </c>
      <c r="K11" s="366" t="s">
        <v>488</v>
      </c>
      <c r="L11" s="339">
        <v>9</v>
      </c>
      <c r="M11" s="573"/>
      <c r="N11" s="310"/>
      <c r="O11" s="366" t="s">
        <v>570</v>
      </c>
      <c r="P11" s="339"/>
      <c r="Q11" s="366" t="s">
        <v>570</v>
      </c>
      <c r="R11" s="339"/>
      <c r="S11" s="139" t="s">
        <v>37</v>
      </c>
      <c r="T11" s="312">
        <v>204</v>
      </c>
    </row>
    <row r="12" spans="1:20" s="52" customFormat="1" ht="101.1" customHeight="1" x14ac:dyDescent="0.5">
      <c r="A12" s="592"/>
      <c r="B12" s="58"/>
      <c r="C12" s="521"/>
      <c r="D12" s="219"/>
      <c r="E12" s="486"/>
      <c r="F12" s="219"/>
      <c r="G12" s="521" t="s">
        <v>70</v>
      </c>
      <c r="H12" s="473"/>
      <c r="I12" s="68" t="s">
        <v>35</v>
      </c>
      <c r="J12" s="219"/>
      <c r="K12" s="311" t="s">
        <v>36</v>
      </c>
      <c r="L12" s="340" t="s">
        <v>160</v>
      </c>
      <c r="M12" s="617"/>
      <c r="N12" s="147"/>
      <c r="O12" s="311"/>
      <c r="P12" s="340"/>
      <c r="Q12" s="311"/>
      <c r="R12" s="340"/>
      <c r="S12" s="68" t="s">
        <v>65</v>
      </c>
      <c r="T12" s="219" t="s">
        <v>501</v>
      </c>
    </row>
    <row r="13" spans="1:20" s="44" customFormat="1" ht="238.5" customHeight="1" x14ac:dyDescent="0.55000000000000004">
      <c r="A13" s="592"/>
      <c r="B13" s="61">
        <v>4</v>
      </c>
      <c r="C13" s="64" t="s">
        <v>584</v>
      </c>
      <c r="D13" s="154"/>
      <c r="E13" s="391"/>
      <c r="F13" s="312"/>
      <c r="G13" s="520" t="s">
        <v>541</v>
      </c>
      <c r="H13" s="223" t="s">
        <v>46</v>
      </c>
      <c r="I13" s="212"/>
      <c r="J13" s="223"/>
      <c r="K13" s="366" t="s">
        <v>369</v>
      </c>
      <c r="L13" s="339">
        <v>9</v>
      </c>
      <c r="M13" s="366"/>
      <c r="N13" s="310"/>
      <c r="O13" s="405" t="s">
        <v>570</v>
      </c>
      <c r="P13" s="321"/>
      <c r="Q13" s="405" t="s">
        <v>570</v>
      </c>
      <c r="R13" s="339"/>
      <c r="S13" s="139" t="s">
        <v>37</v>
      </c>
      <c r="T13" s="312">
        <v>204</v>
      </c>
    </row>
    <row r="14" spans="1:20" s="52" customFormat="1" ht="96" customHeight="1" x14ac:dyDescent="0.5">
      <c r="A14" s="592"/>
      <c r="B14" s="65"/>
      <c r="C14" s="486"/>
      <c r="D14" s="473"/>
      <c r="E14" s="60"/>
      <c r="F14" s="219"/>
      <c r="G14" s="521" t="s">
        <v>70</v>
      </c>
      <c r="H14" s="219"/>
      <c r="I14" s="68"/>
      <c r="J14" s="219"/>
      <c r="K14" s="220" t="s">
        <v>36</v>
      </c>
      <c r="L14" s="340" t="s">
        <v>25</v>
      </c>
      <c r="M14" s="220"/>
      <c r="N14" s="147"/>
      <c r="O14" s="283"/>
      <c r="P14" s="322"/>
      <c r="Q14" s="283"/>
      <c r="R14" s="340"/>
      <c r="S14" s="68" t="s">
        <v>65</v>
      </c>
      <c r="T14" s="219" t="s">
        <v>501</v>
      </c>
    </row>
    <row r="15" spans="1:20" s="44" customFormat="1" ht="188.1" customHeight="1" x14ac:dyDescent="0.55000000000000004">
      <c r="A15" s="592"/>
      <c r="B15" s="61">
        <v>5</v>
      </c>
      <c r="C15" s="212"/>
      <c r="D15" s="339"/>
      <c r="E15" s="391"/>
      <c r="F15" s="312"/>
      <c r="G15" s="520" t="s">
        <v>466</v>
      </c>
      <c r="H15" s="154" t="s">
        <v>46</v>
      </c>
      <c r="I15" s="520"/>
      <c r="J15" s="154"/>
      <c r="K15" s="366"/>
      <c r="L15" s="339"/>
      <c r="M15" s="366"/>
      <c r="N15" s="310"/>
      <c r="O15" s="366"/>
      <c r="P15" s="310"/>
      <c r="Q15" s="366"/>
      <c r="R15" s="310"/>
      <c r="S15" s="139" t="s">
        <v>386</v>
      </c>
      <c r="T15" s="312" t="s">
        <v>46</v>
      </c>
    </row>
    <row r="16" spans="1:20" s="52" customFormat="1" ht="104.25" customHeight="1" x14ac:dyDescent="0.5">
      <c r="A16" s="592"/>
      <c r="B16" s="65"/>
      <c r="C16" s="486"/>
      <c r="D16" s="340"/>
      <c r="E16" s="60"/>
      <c r="F16" s="219"/>
      <c r="G16" s="521" t="s">
        <v>70</v>
      </c>
      <c r="H16" s="473"/>
      <c r="I16" s="521"/>
      <c r="J16" s="147"/>
      <c r="K16" s="220"/>
      <c r="L16" s="340"/>
      <c r="M16" s="220"/>
      <c r="N16" s="147"/>
      <c r="O16" s="220"/>
      <c r="P16" s="147"/>
      <c r="Q16" s="220"/>
      <c r="R16" s="147"/>
      <c r="S16" s="68" t="s">
        <v>387</v>
      </c>
      <c r="T16" s="219"/>
    </row>
    <row r="17" spans="1:20" s="44" customFormat="1" ht="215.1" customHeight="1" x14ac:dyDescent="0.55000000000000004">
      <c r="A17" s="592"/>
      <c r="B17" s="37">
        <v>6</v>
      </c>
      <c r="C17" s="212"/>
      <c r="D17" s="339"/>
      <c r="E17" s="391"/>
      <c r="F17" s="312"/>
      <c r="G17" s="520"/>
      <c r="H17" s="154"/>
      <c r="I17" s="366"/>
      <c r="J17" s="154"/>
      <c r="K17" s="366"/>
      <c r="L17" s="310"/>
      <c r="M17" s="366"/>
      <c r="N17" s="310"/>
      <c r="O17" s="366"/>
      <c r="P17" s="310"/>
      <c r="Q17" s="366"/>
      <c r="R17" s="310"/>
      <c r="S17" s="139" t="s">
        <v>69</v>
      </c>
      <c r="T17" s="312" t="s">
        <v>46</v>
      </c>
    </row>
    <row r="18" spans="1:20" s="52" customFormat="1" ht="89.1" customHeight="1" thickBot="1" x14ac:dyDescent="0.55000000000000004">
      <c r="A18" s="593"/>
      <c r="B18" s="58"/>
      <c r="C18" s="486"/>
      <c r="D18" s="340"/>
      <c r="E18" s="60"/>
      <c r="F18" s="219"/>
      <c r="G18" s="521"/>
      <c r="H18" s="223"/>
      <c r="I18" s="212"/>
      <c r="J18" s="223"/>
      <c r="K18" s="220"/>
      <c r="L18" s="147"/>
      <c r="M18" s="220"/>
      <c r="N18" s="147"/>
      <c r="O18" s="220"/>
      <c r="P18" s="147"/>
      <c r="Q18" s="220"/>
      <c r="R18" s="147"/>
      <c r="S18" s="68" t="s">
        <v>591</v>
      </c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534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578</v>
      </c>
      <c r="B20" s="77">
        <v>1</v>
      </c>
      <c r="C20" s="530" t="s">
        <v>584</v>
      </c>
      <c r="D20" s="185"/>
      <c r="E20" s="530" t="s">
        <v>584</v>
      </c>
      <c r="F20" s="178"/>
      <c r="G20" s="84" t="s">
        <v>408</v>
      </c>
      <c r="H20" s="228" t="s">
        <v>112</v>
      </c>
      <c r="I20" s="530"/>
      <c r="J20" s="345"/>
      <c r="K20" s="518" t="s">
        <v>380</v>
      </c>
      <c r="L20" s="442" t="s">
        <v>33</v>
      </c>
      <c r="M20" s="482" t="s">
        <v>251</v>
      </c>
      <c r="N20" s="187" t="s">
        <v>78</v>
      </c>
      <c r="O20" s="231" t="s">
        <v>570</v>
      </c>
      <c r="P20" s="187"/>
      <c r="Q20" s="231" t="s">
        <v>570</v>
      </c>
      <c r="R20" s="187"/>
      <c r="S20" s="84" t="s">
        <v>68</v>
      </c>
      <c r="T20" s="185">
        <v>5</v>
      </c>
    </row>
    <row r="21" spans="1:20" s="96" customFormat="1" ht="108" customHeight="1" x14ac:dyDescent="0.5">
      <c r="A21" s="584"/>
      <c r="B21" s="87"/>
      <c r="C21" s="555"/>
      <c r="D21" s="95"/>
      <c r="E21" s="555"/>
      <c r="F21" s="95"/>
      <c r="G21" s="186" t="s">
        <v>331</v>
      </c>
      <c r="H21" s="338"/>
      <c r="I21" s="556"/>
      <c r="J21" s="338"/>
      <c r="K21" s="528" t="s">
        <v>58</v>
      </c>
      <c r="L21" s="443" t="s">
        <v>25</v>
      </c>
      <c r="M21" s="507" t="s">
        <v>74</v>
      </c>
      <c r="N21" s="252" t="s">
        <v>25</v>
      </c>
      <c r="O21" s="413"/>
      <c r="P21" s="252"/>
      <c r="Q21" s="413"/>
      <c r="R21" s="252"/>
      <c r="S21" s="182" t="s">
        <v>71</v>
      </c>
      <c r="T21" s="95" t="s">
        <v>25</v>
      </c>
    </row>
    <row r="22" spans="1:20" s="98" customFormat="1" ht="170.45" customHeight="1" x14ac:dyDescent="0.55000000000000004">
      <c r="A22" s="584"/>
      <c r="B22" s="97">
        <v>2</v>
      </c>
      <c r="C22" s="104" t="s">
        <v>584</v>
      </c>
      <c r="D22" s="185"/>
      <c r="E22" s="104" t="s">
        <v>584</v>
      </c>
      <c r="F22" s="178"/>
      <c r="G22" s="84" t="s">
        <v>408</v>
      </c>
      <c r="H22" s="313" t="s">
        <v>112</v>
      </c>
      <c r="I22" s="518" t="s">
        <v>380</v>
      </c>
      <c r="J22" s="313" t="s">
        <v>46</v>
      </c>
      <c r="K22" s="231" t="s">
        <v>488</v>
      </c>
      <c r="L22" s="442" t="s">
        <v>224</v>
      </c>
      <c r="M22" s="231" t="s">
        <v>369</v>
      </c>
      <c r="N22" s="187" t="s">
        <v>78</v>
      </c>
      <c r="O22" s="231" t="s">
        <v>570</v>
      </c>
      <c r="P22" s="187"/>
      <c r="Q22" s="231" t="s">
        <v>570</v>
      </c>
      <c r="R22" s="187"/>
      <c r="S22" s="84" t="s">
        <v>68</v>
      </c>
      <c r="T22" s="178">
        <v>5</v>
      </c>
    </row>
    <row r="23" spans="1:20" s="96" customFormat="1" ht="138" customHeight="1" x14ac:dyDescent="0.5">
      <c r="A23" s="584"/>
      <c r="B23" s="99"/>
      <c r="C23" s="441"/>
      <c r="D23" s="95"/>
      <c r="E23" s="441"/>
      <c r="F23" s="252"/>
      <c r="G23" s="186" t="s">
        <v>331</v>
      </c>
      <c r="H23" s="252"/>
      <c r="I23" s="519" t="s">
        <v>64</v>
      </c>
      <c r="J23" s="252"/>
      <c r="K23" s="413" t="s">
        <v>36</v>
      </c>
      <c r="L23" s="443" t="s">
        <v>25</v>
      </c>
      <c r="M23" s="337" t="s">
        <v>35</v>
      </c>
      <c r="N23" s="252" t="s">
        <v>25</v>
      </c>
      <c r="O23" s="413"/>
      <c r="P23" s="252"/>
      <c r="Q23" s="413"/>
      <c r="R23" s="252"/>
      <c r="S23" s="182" t="s">
        <v>71</v>
      </c>
      <c r="T23" s="95" t="s">
        <v>25</v>
      </c>
    </row>
    <row r="24" spans="1:20" s="98" customFormat="1" ht="173.45" customHeight="1" x14ac:dyDescent="0.55000000000000004">
      <c r="A24" s="584"/>
      <c r="B24" s="101">
        <v>3</v>
      </c>
      <c r="C24" s="104" t="s">
        <v>584</v>
      </c>
      <c r="D24" s="185"/>
      <c r="E24" s="104" t="s">
        <v>584</v>
      </c>
      <c r="F24" s="178"/>
      <c r="G24" s="84" t="s">
        <v>408</v>
      </c>
      <c r="H24" s="313" t="s">
        <v>112</v>
      </c>
      <c r="I24" s="84" t="s">
        <v>411</v>
      </c>
      <c r="J24" s="313">
        <v>21</v>
      </c>
      <c r="K24" s="231" t="s">
        <v>488</v>
      </c>
      <c r="L24" s="309">
        <v>9</v>
      </c>
      <c r="M24" s="231" t="s">
        <v>369</v>
      </c>
      <c r="N24" s="187" t="s">
        <v>78</v>
      </c>
      <c r="O24" s="231" t="s">
        <v>570</v>
      </c>
      <c r="P24" s="187"/>
      <c r="Q24" s="231" t="s">
        <v>570</v>
      </c>
      <c r="R24" s="187"/>
      <c r="S24" s="84" t="s">
        <v>72</v>
      </c>
      <c r="T24" s="185">
        <v>5</v>
      </c>
    </row>
    <row r="25" spans="1:20" s="96" customFormat="1" ht="128.25" customHeight="1" x14ac:dyDescent="0.5">
      <c r="A25" s="584"/>
      <c r="B25" s="105"/>
      <c r="C25" s="555"/>
      <c r="D25" s="95"/>
      <c r="E25" s="555"/>
      <c r="F25" s="252"/>
      <c r="G25" s="186" t="s">
        <v>331</v>
      </c>
      <c r="H25" s="252"/>
      <c r="I25" s="413" t="s">
        <v>58</v>
      </c>
      <c r="J25" s="252" t="s">
        <v>25</v>
      </c>
      <c r="K25" s="413" t="s">
        <v>36</v>
      </c>
      <c r="L25" s="308" t="s">
        <v>25</v>
      </c>
      <c r="M25" s="337" t="s">
        <v>35</v>
      </c>
      <c r="N25" s="252" t="s">
        <v>25</v>
      </c>
      <c r="O25" s="413"/>
      <c r="P25" s="252"/>
      <c r="Q25" s="413"/>
      <c r="R25" s="252"/>
      <c r="S25" s="182" t="s">
        <v>71</v>
      </c>
      <c r="T25" s="95" t="s">
        <v>25</v>
      </c>
    </row>
    <row r="26" spans="1:20" s="98" customFormat="1" ht="192.95" customHeight="1" x14ac:dyDescent="0.55000000000000004">
      <c r="A26" s="584"/>
      <c r="B26" s="101">
        <v>4</v>
      </c>
      <c r="C26" s="104" t="s">
        <v>584</v>
      </c>
      <c r="D26" s="185"/>
      <c r="E26" s="104" t="s">
        <v>584</v>
      </c>
      <c r="F26" s="313"/>
      <c r="G26" s="255"/>
      <c r="H26" s="313"/>
      <c r="I26" s="84" t="s">
        <v>411</v>
      </c>
      <c r="J26" s="313">
        <v>21</v>
      </c>
      <c r="K26" s="231" t="s">
        <v>488</v>
      </c>
      <c r="L26" s="345">
        <v>9</v>
      </c>
      <c r="M26" s="231" t="s">
        <v>369</v>
      </c>
      <c r="N26" s="187" t="s">
        <v>78</v>
      </c>
      <c r="O26" s="405" t="s">
        <v>570</v>
      </c>
      <c r="P26" s="282"/>
      <c r="Q26" s="405" t="s">
        <v>570</v>
      </c>
      <c r="R26" s="345"/>
      <c r="S26" s="84" t="s">
        <v>72</v>
      </c>
      <c r="T26" s="178">
        <v>5</v>
      </c>
    </row>
    <row r="27" spans="1:20" s="96" customFormat="1" ht="128.1" customHeight="1" x14ac:dyDescent="0.5">
      <c r="A27" s="584"/>
      <c r="B27" s="87"/>
      <c r="C27" s="441"/>
      <c r="D27" s="95"/>
      <c r="E27" s="441"/>
      <c r="F27" s="252"/>
      <c r="G27" s="182"/>
      <c r="H27" s="252"/>
      <c r="I27" s="413" t="s">
        <v>58</v>
      </c>
      <c r="J27" s="252" t="s">
        <v>25</v>
      </c>
      <c r="K27" s="413" t="s">
        <v>36</v>
      </c>
      <c r="L27" s="338" t="s">
        <v>25</v>
      </c>
      <c r="M27" s="337" t="s">
        <v>35</v>
      </c>
      <c r="N27" s="252" t="s">
        <v>25</v>
      </c>
      <c r="O27" s="283"/>
      <c r="P27" s="352"/>
      <c r="Q27" s="283"/>
      <c r="R27" s="338"/>
      <c r="S27" s="182" t="s">
        <v>71</v>
      </c>
      <c r="T27" s="95" t="s">
        <v>25</v>
      </c>
    </row>
    <row r="28" spans="1:20" s="98" customFormat="1" ht="172.9" customHeight="1" x14ac:dyDescent="0.55000000000000004">
      <c r="A28" s="584"/>
      <c r="B28" s="113">
        <v>5</v>
      </c>
      <c r="C28" s="84"/>
      <c r="D28" s="185"/>
      <c r="E28" s="360"/>
      <c r="F28" s="313"/>
      <c r="G28" s="255"/>
      <c r="H28" s="313"/>
      <c r="I28" s="84" t="s">
        <v>411</v>
      </c>
      <c r="J28" s="313">
        <v>21</v>
      </c>
      <c r="K28" s="231" t="s">
        <v>369</v>
      </c>
      <c r="L28" s="309" t="s">
        <v>75</v>
      </c>
      <c r="M28" s="231"/>
      <c r="N28" s="187"/>
      <c r="O28" s="231"/>
      <c r="P28" s="345"/>
      <c r="Q28" s="231"/>
      <c r="R28" s="345"/>
      <c r="S28" s="244"/>
      <c r="T28" s="313"/>
    </row>
    <row r="29" spans="1:20" s="98" customFormat="1" ht="104.25" customHeight="1" x14ac:dyDescent="0.55000000000000004">
      <c r="A29" s="584"/>
      <c r="B29" s="99"/>
      <c r="C29" s="441"/>
      <c r="D29" s="95"/>
      <c r="E29" s="116"/>
      <c r="F29" s="447"/>
      <c r="G29" s="182"/>
      <c r="H29" s="252"/>
      <c r="I29" s="413" t="s">
        <v>58</v>
      </c>
      <c r="J29" s="252" t="s">
        <v>25</v>
      </c>
      <c r="K29" s="337" t="s">
        <v>36</v>
      </c>
      <c r="L29" s="308"/>
      <c r="M29" s="337"/>
      <c r="N29" s="252"/>
      <c r="O29" s="413"/>
      <c r="P29" s="338"/>
      <c r="Q29" s="413"/>
      <c r="R29" s="338"/>
      <c r="S29" s="186"/>
      <c r="T29" s="252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360"/>
      <c r="F30" s="313"/>
      <c r="G30" s="84"/>
      <c r="H30" s="313"/>
      <c r="I30" s="84"/>
      <c r="J30" s="313"/>
      <c r="K30" s="231"/>
      <c r="L30" s="345"/>
      <c r="M30" s="231"/>
      <c r="N30" s="187"/>
      <c r="O30" s="231"/>
      <c r="P30" s="345"/>
      <c r="Q30" s="231"/>
      <c r="R30" s="345"/>
      <c r="S30" s="244"/>
      <c r="T30" s="313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6"/>
      <c r="H31" s="252"/>
      <c r="I31" s="186"/>
      <c r="J31" s="252"/>
      <c r="K31" s="413"/>
      <c r="L31" s="338"/>
      <c r="M31" s="337"/>
      <c r="N31" s="252"/>
      <c r="O31" s="413"/>
      <c r="P31" s="338"/>
      <c r="Q31" s="413"/>
      <c r="R31" s="338"/>
      <c r="S31" s="186"/>
      <c r="T31" s="447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1"/>
      <c r="P32" s="130"/>
      <c r="Q32" s="131"/>
      <c r="R32" s="130"/>
      <c r="S32" s="131"/>
      <c r="T32" s="132"/>
    </row>
    <row r="33" spans="1:31" s="142" customFormat="1" ht="179.25" customHeight="1" x14ac:dyDescent="0.55000000000000004">
      <c r="A33" s="592" t="s">
        <v>579</v>
      </c>
      <c r="B33" s="134">
        <v>1</v>
      </c>
      <c r="C33" s="520" t="s">
        <v>584</v>
      </c>
      <c r="D33" s="215"/>
      <c r="E33" s="520" t="s">
        <v>584</v>
      </c>
      <c r="F33" s="154"/>
      <c r="G33" s="64"/>
      <c r="H33" s="373"/>
      <c r="I33" s="212"/>
      <c r="J33" s="154"/>
      <c r="K33" s="366" t="s">
        <v>369</v>
      </c>
      <c r="L33" s="535" t="s">
        <v>33</v>
      </c>
      <c r="M33" s="366" t="s">
        <v>488</v>
      </c>
      <c r="N33" s="339">
        <v>9</v>
      </c>
      <c r="O33" s="366" t="s">
        <v>570</v>
      </c>
      <c r="P33" s="339"/>
      <c r="Q33" s="366" t="s">
        <v>570</v>
      </c>
      <c r="R33" s="339"/>
      <c r="S33" s="139" t="s">
        <v>39</v>
      </c>
      <c r="T33" s="215">
        <v>24</v>
      </c>
    </row>
    <row r="34" spans="1:31" s="52" customFormat="1" ht="87.75" customHeight="1" x14ac:dyDescent="0.5">
      <c r="A34" s="592"/>
      <c r="B34" s="143"/>
      <c r="C34" s="521"/>
      <c r="D34" s="219"/>
      <c r="E34" s="521"/>
      <c r="F34" s="147"/>
      <c r="G34" s="218"/>
      <c r="H34" s="147"/>
      <c r="I34" s="218"/>
      <c r="J34" s="219"/>
      <c r="K34" s="220" t="s">
        <v>36</v>
      </c>
      <c r="L34" s="221" t="s">
        <v>160</v>
      </c>
      <c r="M34" s="220" t="s">
        <v>35</v>
      </c>
      <c r="N34" s="340"/>
      <c r="O34" s="311"/>
      <c r="P34" s="340"/>
      <c r="Q34" s="311"/>
      <c r="R34" s="340"/>
      <c r="S34" s="68" t="s">
        <v>266</v>
      </c>
      <c r="T34" s="219" t="s">
        <v>25</v>
      </c>
    </row>
    <row r="35" spans="1:31" s="44" customFormat="1" ht="216.75" customHeight="1" x14ac:dyDescent="0.55000000000000004">
      <c r="A35" s="592"/>
      <c r="B35" s="134">
        <v>2</v>
      </c>
      <c r="C35" s="64" t="s">
        <v>584</v>
      </c>
      <c r="D35" s="312"/>
      <c r="E35" s="64" t="s">
        <v>584</v>
      </c>
      <c r="F35" s="215"/>
      <c r="G35" s="212"/>
      <c r="H35" s="373"/>
      <c r="I35" s="212"/>
      <c r="J35" s="154"/>
      <c r="K35" s="366" t="s">
        <v>369</v>
      </c>
      <c r="L35" s="339">
        <v>22</v>
      </c>
      <c r="M35" s="366" t="s">
        <v>488</v>
      </c>
      <c r="N35" s="339">
        <v>9</v>
      </c>
      <c r="O35" s="366" t="s">
        <v>570</v>
      </c>
      <c r="P35" s="339"/>
      <c r="Q35" s="366" t="s">
        <v>570</v>
      </c>
      <c r="R35" s="339"/>
      <c r="S35" s="503" t="s">
        <v>592</v>
      </c>
      <c r="T35" s="312">
        <v>24</v>
      </c>
    </row>
    <row r="36" spans="1:31" s="52" customFormat="1" ht="101.45" customHeight="1" x14ac:dyDescent="0.5">
      <c r="A36" s="592"/>
      <c r="B36" s="151"/>
      <c r="C36" s="486"/>
      <c r="D36" s="147"/>
      <c r="E36" s="486"/>
      <c r="F36" s="147"/>
      <c r="G36" s="218"/>
      <c r="H36" s="147"/>
      <c r="I36" s="218"/>
      <c r="J36" s="219"/>
      <c r="K36" s="220" t="s">
        <v>36</v>
      </c>
      <c r="L36" s="340" t="s">
        <v>25</v>
      </c>
      <c r="M36" s="220" t="s">
        <v>35</v>
      </c>
      <c r="N36" s="340"/>
      <c r="O36" s="311"/>
      <c r="P36" s="147"/>
      <c r="Q36" s="311"/>
      <c r="R36" s="147"/>
      <c r="S36" s="497" t="s">
        <v>266</v>
      </c>
      <c r="T36" s="219" t="s">
        <v>25</v>
      </c>
    </row>
    <row r="37" spans="1:31" s="44" customFormat="1" ht="222" customHeight="1" x14ac:dyDescent="0.55000000000000004">
      <c r="A37" s="592"/>
      <c r="B37" s="134">
        <v>3</v>
      </c>
      <c r="C37" s="64" t="s">
        <v>584</v>
      </c>
      <c r="D37" s="339"/>
      <c r="E37" s="64" t="s">
        <v>584</v>
      </c>
      <c r="F37" s="154"/>
      <c r="G37" s="212" t="s">
        <v>408</v>
      </c>
      <c r="H37" s="373" t="s">
        <v>46</v>
      </c>
      <c r="I37" s="212" t="s">
        <v>469</v>
      </c>
      <c r="J37" s="154">
        <v>22</v>
      </c>
      <c r="K37" s="212" t="s">
        <v>522</v>
      </c>
      <c r="L37" s="215"/>
      <c r="M37" s="366" t="s">
        <v>488</v>
      </c>
      <c r="N37" s="339">
        <v>9</v>
      </c>
      <c r="O37" s="366" t="s">
        <v>570</v>
      </c>
      <c r="P37" s="339"/>
      <c r="Q37" s="366" t="s">
        <v>570</v>
      </c>
      <c r="R37" s="339"/>
      <c r="S37" s="139" t="s">
        <v>381</v>
      </c>
      <c r="T37" s="215">
        <v>24</v>
      </c>
    </row>
    <row r="38" spans="1:31" s="52" customFormat="1" ht="90.6" customHeight="1" x14ac:dyDescent="0.5">
      <c r="A38" s="592"/>
      <c r="B38" s="155"/>
      <c r="C38" s="521"/>
      <c r="D38" s="147"/>
      <c r="E38" s="521"/>
      <c r="F38" s="147"/>
      <c r="G38" s="218" t="s">
        <v>331</v>
      </c>
      <c r="H38" s="340"/>
      <c r="I38" s="218" t="s">
        <v>134</v>
      </c>
      <c r="J38" s="219" t="s">
        <v>25</v>
      </c>
      <c r="K38" s="218" t="s">
        <v>118</v>
      </c>
      <c r="L38" s="215" t="s">
        <v>25</v>
      </c>
      <c r="M38" s="220" t="s">
        <v>35</v>
      </c>
      <c r="N38" s="340"/>
      <c r="O38" s="311"/>
      <c r="P38" s="340"/>
      <c r="Q38" s="311"/>
      <c r="R38" s="340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64" t="s">
        <v>584</v>
      </c>
      <c r="D39" s="339"/>
      <c r="E39" s="64" t="s">
        <v>584</v>
      </c>
      <c r="F39" s="154"/>
      <c r="G39" s="212" t="s">
        <v>408</v>
      </c>
      <c r="H39" s="373" t="s">
        <v>46</v>
      </c>
      <c r="I39" s="490" t="s">
        <v>587</v>
      </c>
      <c r="J39" s="154">
        <v>22</v>
      </c>
      <c r="K39" s="366" t="s">
        <v>522</v>
      </c>
      <c r="L39" s="215"/>
      <c r="M39" s="366" t="s">
        <v>369</v>
      </c>
      <c r="N39" s="215" t="s">
        <v>589</v>
      </c>
      <c r="O39" s="405" t="s">
        <v>570</v>
      </c>
      <c r="P39" s="321"/>
      <c r="Q39" s="405" t="s">
        <v>570</v>
      </c>
      <c r="R39" s="339"/>
      <c r="S39" s="139" t="s">
        <v>381</v>
      </c>
      <c r="T39" s="312">
        <v>24</v>
      </c>
    </row>
    <row r="40" spans="1:31" s="52" customFormat="1" ht="101.45" customHeight="1" x14ac:dyDescent="0.5">
      <c r="A40" s="592"/>
      <c r="B40" s="151"/>
      <c r="C40" s="486"/>
      <c r="D40" s="340"/>
      <c r="E40" s="486"/>
      <c r="F40" s="147"/>
      <c r="G40" s="218" t="s">
        <v>331</v>
      </c>
      <c r="H40" s="147"/>
      <c r="I40" s="468" t="s">
        <v>134</v>
      </c>
      <c r="J40" s="219" t="s">
        <v>25</v>
      </c>
      <c r="K40" s="220" t="s">
        <v>118</v>
      </c>
      <c r="L40" s="557" t="s">
        <v>25</v>
      </c>
      <c r="M40" s="220" t="s">
        <v>35</v>
      </c>
      <c r="N40" s="219"/>
      <c r="O40" s="283"/>
      <c r="P40" s="322"/>
      <c r="Q40" s="283"/>
      <c r="R40" s="340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212"/>
      <c r="D41" s="339"/>
      <c r="E41" s="391"/>
      <c r="F41" s="154"/>
      <c r="G41" s="212" t="s">
        <v>452</v>
      </c>
      <c r="H41" s="373">
        <v>15</v>
      </c>
      <c r="I41" s="212" t="s">
        <v>408</v>
      </c>
      <c r="J41" s="154">
        <v>18</v>
      </c>
      <c r="K41" s="366"/>
      <c r="L41" s="535"/>
      <c r="M41" s="366"/>
      <c r="N41" s="154"/>
      <c r="O41" s="366"/>
      <c r="P41" s="339"/>
      <c r="Q41" s="366"/>
      <c r="R41" s="339"/>
      <c r="S41" s="139"/>
      <c r="T41" s="215"/>
    </row>
    <row r="42" spans="1:31" s="52" customFormat="1" ht="80.45" customHeight="1" x14ac:dyDescent="0.5">
      <c r="A42" s="592"/>
      <c r="B42" s="162"/>
      <c r="C42" s="486"/>
      <c r="D42" s="340"/>
      <c r="E42" s="60"/>
      <c r="F42" s="147"/>
      <c r="G42" s="218" t="s">
        <v>44</v>
      </c>
      <c r="H42" s="147" t="s">
        <v>25</v>
      </c>
      <c r="I42" s="218" t="s">
        <v>331</v>
      </c>
      <c r="J42" s="147" t="s">
        <v>25</v>
      </c>
      <c r="K42" s="220"/>
      <c r="L42" s="221"/>
      <c r="M42" s="220"/>
      <c r="N42" s="147"/>
      <c r="O42" s="220"/>
      <c r="P42" s="340"/>
      <c r="Q42" s="220"/>
      <c r="R42" s="340"/>
      <c r="S42" s="68"/>
      <c r="T42" s="219"/>
    </row>
    <row r="43" spans="1:31" s="44" customFormat="1" ht="214.5" customHeight="1" x14ac:dyDescent="0.55000000000000004">
      <c r="A43" s="592"/>
      <c r="B43" s="158">
        <v>6</v>
      </c>
      <c r="C43" s="212"/>
      <c r="D43" s="339"/>
      <c r="E43" s="391"/>
      <c r="F43" s="154"/>
      <c r="G43" s="212" t="s">
        <v>452</v>
      </c>
      <c r="H43" s="373">
        <v>15</v>
      </c>
      <c r="I43" s="212" t="s">
        <v>408</v>
      </c>
      <c r="J43" s="154">
        <v>18</v>
      </c>
      <c r="K43" s="366"/>
      <c r="L43" s="339"/>
      <c r="M43" s="366"/>
      <c r="N43" s="154"/>
      <c r="O43" s="366"/>
      <c r="P43" s="339"/>
      <c r="Q43" s="366"/>
      <c r="R43" s="339"/>
      <c r="S43" s="139"/>
      <c r="T43" s="312"/>
    </row>
    <row r="44" spans="1:31" s="52" customFormat="1" ht="93.75" customHeight="1" thickBot="1" x14ac:dyDescent="0.55000000000000004">
      <c r="A44" s="592"/>
      <c r="B44" s="155"/>
      <c r="C44" s="486"/>
      <c r="D44" s="340"/>
      <c r="E44" s="218"/>
      <c r="F44" s="147"/>
      <c r="G44" s="218" t="s">
        <v>44</v>
      </c>
      <c r="H44" s="147" t="s">
        <v>25</v>
      </c>
      <c r="I44" s="218" t="s">
        <v>331</v>
      </c>
      <c r="J44" s="147" t="s">
        <v>25</v>
      </c>
      <c r="K44" s="220"/>
      <c r="L44" s="340"/>
      <c r="M44" s="220"/>
      <c r="N44" s="167"/>
      <c r="O44" s="220"/>
      <c r="P44" s="340"/>
      <c r="Q44" s="220"/>
      <c r="R44" s="340"/>
      <c r="S44" s="68"/>
      <c r="T44" s="219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71"/>
      <c r="P45" s="128"/>
      <c r="Q45" s="171"/>
      <c r="R45" s="128"/>
      <c r="S45" s="171"/>
      <c r="T45" s="128"/>
    </row>
    <row r="46" spans="1:31" s="98" customFormat="1" ht="185.1" customHeight="1" x14ac:dyDescent="0.9">
      <c r="A46" s="594" t="s">
        <v>580</v>
      </c>
      <c r="B46" s="101">
        <v>1</v>
      </c>
      <c r="C46" s="84" t="s">
        <v>583</v>
      </c>
      <c r="D46" s="313"/>
      <c r="E46" s="84" t="s">
        <v>583</v>
      </c>
      <c r="F46" s="178"/>
      <c r="G46" s="84" t="s">
        <v>583</v>
      </c>
      <c r="H46" s="228"/>
      <c r="I46" s="84" t="s">
        <v>583</v>
      </c>
      <c r="J46" s="313"/>
      <c r="K46" s="84" t="s">
        <v>583</v>
      </c>
      <c r="L46" s="185"/>
      <c r="M46" s="84" t="s">
        <v>583</v>
      </c>
      <c r="N46" s="187"/>
      <c r="O46" s="84" t="s">
        <v>583</v>
      </c>
      <c r="P46" s="187"/>
      <c r="Q46" s="84" t="s">
        <v>583</v>
      </c>
      <c r="R46" s="187"/>
      <c r="S46" s="84" t="s">
        <v>583</v>
      </c>
      <c r="T46" s="185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441"/>
      <c r="D47" s="252"/>
      <c r="E47" s="116"/>
      <c r="F47" s="95"/>
      <c r="G47" s="186"/>
      <c r="H47" s="252"/>
      <c r="I47" s="186"/>
      <c r="J47" s="252"/>
      <c r="K47" s="337"/>
      <c r="L47" s="95"/>
      <c r="M47" s="337"/>
      <c r="N47" s="252"/>
      <c r="O47" s="413"/>
      <c r="P47" s="252"/>
      <c r="Q47" s="413"/>
      <c r="R47" s="252"/>
      <c r="S47" s="182"/>
      <c r="T47" s="185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84"/>
      <c r="D48" s="313"/>
      <c r="E48" s="360"/>
      <c r="F48" s="185"/>
      <c r="G48" s="360"/>
      <c r="H48" s="313"/>
      <c r="I48" s="84"/>
      <c r="J48" s="228"/>
      <c r="K48" s="231"/>
      <c r="L48" s="185"/>
      <c r="M48" s="231"/>
      <c r="N48" s="187"/>
      <c r="O48" s="231"/>
      <c r="P48" s="187"/>
      <c r="Q48" s="231"/>
      <c r="R48" s="187"/>
      <c r="S48" s="244"/>
      <c r="T48" s="185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441"/>
      <c r="D49" s="252"/>
      <c r="E49" s="116"/>
      <c r="F49" s="252"/>
      <c r="G49" s="441"/>
      <c r="H49" s="252"/>
      <c r="I49" s="186"/>
      <c r="J49" s="252"/>
      <c r="K49" s="337"/>
      <c r="L49" s="95"/>
      <c r="M49" s="337"/>
      <c r="N49" s="252"/>
      <c r="O49" s="413"/>
      <c r="P49" s="252"/>
      <c r="Q49" s="413"/>
      <c r="R49" s="252"/>
      <c r="S49" s="182"/>
      <c r="T49" s="185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84"/>
      <c r="D50" s="313"/>
      <c r="E50" s="360"/>
      <c r="F50" s="178"/>
      <c r="G50" s="84"/>
      <c r="H50" s="313"/>
      <c r="I50" s="84"/>
      <c r="J50" s="313"/>
      <c r="K50" s="231"/>
      <c r="L50" s="185"/>
      <c r="M50" s="231"/>
      <c r="N50" s="187"/>
      <c r="O50" s="231"/>
      <c r="P50" s="187"/>
      <c r="Q50" s="231"/>
      <c r="R50" s="187"/>
      <c r="S50" s="84"/>
      <c r="T50" s="185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441"/>
      <c r="D51" s="252"/>
      <c r="E51" s="116"/>
      <c r="F51" s="252"/>
      <c r="G51" s="186"/>
      <c r="H51" s="252"/>
      <c r="I51" s="186"/>
      <c r="J51" s="252"/>
      <c r="K51" s="337"/>
      <c r="L51" s="95"/>
      <c r="M51" s="337"/>
      <c r="N51" s="252"/>
      <c r="O51" s="413"/>
      <c r="P51" s="252"/>
      <c r="Q51" s="413"/>
      <c r="R51" s="252"/>
      <c r="S51" s="182"/>
      <c r="T51" s="185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84"/>
      <c r="D52" s="313"/>
      <c r="E52" s="360"/>
      <c r="F52" s="178"/>
      <c r="G52" s="84"/>
      <c r="H52" s="313"/>
      <c r="I52" s="84"/>
      <c r="J52" s="313"/>
      <c r="K52" s="231"/>
      <c r="L52" s="345"/>
      <c r="M52" s="231"/>
      <c r="N52" s="187"/>
      <c r="O52" s="231"/>
      <c r="P52" s="187"/>
      <c r="Q52" s="231"/>
      <c r="R52" s="187"/>
      <c r="S52" s="84"/>
      <c r="T52" s="185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441"/>
      <c r="D53" s="252"/>
      <c r="E53" s="116"/>
      <c r="F53" s="252"/>
      <c r="G53" s="186"/>
      <c r="H53" s="252"/>
      <c r="I53" s="186"/>
      <c r="J53" s="252"/>
      <c r="K53" s="337"/>
      <c r="L53" s="338"/>
      <c r="M53" s="337"/>
      <c r="N53" s="252"/>
      <c r="O53" s="337"/>
      <c r="P53" s="252"/>
      <c r="Q53" s="337"/>
      <c r="R53" s="252"/>
      <c r="S53" s="182"/>
      <c r="T53" s="185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84"/>
      <c r="D54" s="313"/>
      <c r="E54" s="360"/>
      <c r="F54" s="178"/>
      <c r="G54" s="84"/>
      <c r="H54" s="313"/>
      <c r="I54" s="84"/>
      <c r="J54" s="313"/>
      <c r="K54" s="231"/>
      <c r="L54" s="309"/>
      <c r="M54" s="231"/>
      <c r="N54" s="187"/>
      <c r="O54" s="231"/>
      <c r="P54" s="187"/>
      <c r="Q54" s="231"/>
      <c r="R54" s="187"/>
      <c r="S54" s="244"/>
      <c r="T54" s="185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441"/>
      <c r="D55" s="252"/>
      <c r="E55" s="116"/>
      <c r="F55" s="252"/>
      <c r="G55" s="186"/>
      <c r="H55" s="252"/>
      <c r="I55" s="186"/>
      <c r="J55" s="252"/>
      <c r="K55" s="337"/>
      <c r="L55" s="308"/>
      <c r="M55" s="337"/>
      <c r="N55" s="252"/>
      <c r="O55" s="337"/>
      <c r="P55" s="252"/>
      <c r="Q55" s="337"/>
      <c r="R55" s="252"/>
      <c r="S55" s="182"/>
      <c r="T55" s="95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84"/>
      <c r="D56" s="313"/>
      <c r="E56" s="360"/>
      <c r="F56" s="185"/>
      <c r="G56" s="360"/>
      <c r="H56" s="313"/>
      <c r="I56" s="360"/>
      <c r="J56" s="313"/>
      <c r="K56" s="231"/>
      <c r="L56" s="345"/>
      <c r="M56" s="231"/>
      <c r="N56" s="187"/>
      <c r="O56" s="231"/>
      <c r="P56" s="187"/>
      <c r="Q56" s="231"/>
      <c r="R56" s="187"/>
      <c r="S56" s="244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441"/>
      <c r="D57" s="252"/>
      <c r="E57" s="116"/>
      <c r="F57" s="252"/>
      <c r="G57" s="441"/>
      <c r="H57" s="252"/>
      <c r="I57" s="116"/>
      <c r="J57" s="252"/>
      <c r="K57" s="337"/>
      <c r="L57" s="338"/>
      <c r="M57" s="337"/>
      <c r="N57" s="252"/>
      <c r="O57" s="337"/>
      <c r="P57" s="252"/>
      <c r="Q57" s="337"/>
      <c r="R57" s="252"/>
      <c r="S57" s="182"/>
      <c r="T57" s="25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581</v>
      </c>
      <c r="B58" s="201">
        <v>1</v>
      </c>
      <c r="C58" s="520" t="s">
        <v>584</v>
      </c>
      <c r="D58" s="373"/>
      <c r="E58" s="520" t="s">
        <v>584</v>
      </c>
      <c r="F58" s="339"/>
      <c r="G58" s="212" t="s">
        <v>103</v>
      </c>
      <c r="H58" s="154" t="s">
        <v>46</v>
      </c>
      <c r="I58" s="212" t="s">
        <v>411</v>
      </c>
      <c r="J58" s="154" t="s">
        <v>46</v>
      </c>
      <c r="K58" s="366" t="s">
        <v>369</v>
      </c>
      <c r="L58" s="374" t="s">
        <v>46</v>
      </c>
      <c r="M58" s="366" t="s">
        <v>488</v>
      </c>
      <c r="N58" s="154" t="s">
        <v>46</v>
      </c>
      <c r="O58" s="366" t="s">
        <v>570</v>
      </c>
      <c r="P58" s="310"/>
      <c r="Q58" s="366" t="s">
        <v>570</v>
      </c>
      <c r="R58" s="310"/>
      <c r="S58" s="212"/>
      <c r="T58" s="312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45.5" customHeight="1" x14ac:dyDescent="0.9">
      <c r="A59" s="581"/>
      <c r="B59" s="155"/>
      <c r="C59" s="521"/>
      <c r="D59" s="147"/>
      <c r="E59" s="521"/>
      <c r="F59" s="340"/>
      <c r="G59" s="218" t="s">
        <v>26</v>
      </c>
      <c r="H59" s="147"/>
      <c r="I59" s="68" t="s">
        <v>372</v>
      </c>
      <c r="J59" s="147"/>
      <c r="K59" s="220" t="s">
        <v>36</v>
      </c>
      <c r="L59" s="375"/>
      <c r="M59" s="220" t="s">
        <v>35</v>
      </c>
      <c r="N59" s="364"/>
      <c r="O59" s="311"/>
      <c r="P59" s="147"/>
      <c r="Q59" s="311"/>
      <c r="R59" s="147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64" t="s">
        <v>584</v>
      </c>
      <c r="D60" s="373"/>
      <c r="E60" s="64" t="s">
        <v>584</v>
      </c>
      <c r="F60" s="339"/>
      <c r="G60" s="212" t="s">
        <v>103</v>
      </c>
      <c r="H60" s="154" t="s">
        <v>46</v>
      </c>
      <c r="I60" s="212" t="s">
        <v>411</v>
      </c>
      <c r="J60" s="154" t="s">
        <v>46</v>
      </c>
      <c r="K60" s="366" t="s">
        <v>369</v>
      </c>
      <c r="L60" s="216" t="s">
        <v>46</v>
      </c>
      <c r="M60" s="366" t="s">
        <v>488</v>
      </c>
      <c r="N60" s="154" t="s">
        <v>311</v>
      </c>
      <c r="O60" s="366" t="s">
        <v>570</v>
      </c>
      <c r="P60" s="373"/>
      <c r="Q60" s="366" t="s">
        <v>570</v>
      </c>
      <c r="R60" s="373"/>
      <c r="S60" s="139" t="s">
        <v>434</v>
      </c>
      <c r="T60" s="312" t="s">
        <v>46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486"/>
      <c r="D61" s="147"/>
      <c r="E61" s="486"/>
      <c r="F61" s="147"/>
      <c r="G61" s="218" t="s">
        <v>26</v>
      </c>
      <c r="H61" s="147"/>
      <c r="I61" s="68" t="s">
        <v>372</v>
      </c>
      <c r="J61" s="147"/>
      <c r="K61" s="220" t="s">
        <v>36</v>
      </c>
      <c r="L61" s="221"/>
      <c r="M61" s="220" t="s">
        <v>35</v>
      </c>
      <c r="N61" s="147"/>
      <c r="O61" s="311"/>
      <c r="P61" s="340"/>
      <c r="Q61" s="311"/>
      <c r="R61" s="340"/>
      <c r="S61" s="68" t="s">
        <v>174</v>
      </c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64" t="s">
        <v>584</v>
      </c>
      <c r="D62" s="215"/>
      <c r="E62" s="64" t="s">
        <v>584</v>
      </c>
      <c r="F62" s="373"/>
      <c r="G62" s="212" t="s">
        <v>452</v>
      </c>
      <c r="H62" s="154" t="s">
        <v>46</v>
      </c>
      <c r="I62" s="212" t="s">
        <v>103</v>
      </c>
      <c r="J62" s="154" t="s">
        <v>46</v>
      </c>
      <c r="K62" s="366" t="s">
        <v>369</v>
      </c>
      <c r="L62" s="339" t="s">
        <v>46</v>
      </c>
      <c r="M62" s="366" t="s">
        <v>488</v>
      </c>
      <c r="N62" s="154" t="s">
        <v>46</v>
      </c>
      <c r="O62" s="366" t="s">
        <v>570</v>
      </c>
      <c r="P62" s="373"/>
      <c r="Q62" s="366" t="s">
        <v>570</v>
      </c>
      <c r="R62" s="373"/>
      <c r="S62" s="139" t="s">
        <v>434</v>
      </c>
      <c r="T62" s="312" t="s">
        <v>46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486"/>
      <c r="D63" s="219"/>
      <c r="E63" s="521"/>
      <c r="F63" s="147"/>
      <c r="G63" s="218" t="s">
        <v>44</v>
      </c>
      <c r="H63" s="147"/>
      <c r="I63" s="218" t="s">
        <v>26</v>
      </c>
      <c r="J63" s="147"/>
      <c r="K63" s="220" t="s">
        <v>36</v>
      </c>
      <c r="L63" s="340"/>
      <c r="M63" s="220" t="s">
        <v>35</v>
      </c>
      <c r="N63" s="364"/>
      <c r="O63" s="311"/>
      <c r="P63" s="340"/>
      <c r="Q63" s="311"/>
      <c r="R63" s="340"/>
      <c r="S63" s="68" t="s">
        <v>174</v>
      </c>
      <c r="T63" s="219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212"/>
      <c r="D64" s="154"/>
      <c r="E64" s="64" t="s">
        <v>584</v>
      </c>
      <c r="F64" s="373"/>
      <c r="G64" s="212" t="s">
        <v>452</v>
      </c>
      <c r="H64" s="154" t="s">
        <v>46</v>
      </c>
      <c r="I64" s="212" t="s">
        <v>103</v>
      </c>
      <c r="J64" s="154" t="s">
        <v>46</v>
      </c>
      <c r="K64" s="366" t="s">
        <v>522</v>
      </c>
      <c r="L64" s="339" t="s">
        <v>75</v>
      </c>
      <c r="M64" s="482" t="s">
        <v>590</v>
      </c>
      <c r="N64" s="154" t="s">
        <v>311</v>
      </c>
      <c r="O64" s="366"/>
      <c r="P64" s="373"/>
      <c r="Q64" s="366"/>
      <c r="R64" s="373"/>
      <c r="S64" s="139" t="s">
        <v>386</v>
      </c>
      <c r="T64" s="312" t="s">
        <v>46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486"/>
      <c r="D65" s="219"/>
      <c r="E65" s="486"/>
      <c r="F65" s="147"/>
      <c r="G65" s="218" t="s">
        <v>44</v>
      </c>
      <c r="H65" s="147"/>
      <c r="I65" s="218" t="s">
        <v>26</v>
      </c>
      <c r="J65" s="147"/>
      <c r="K65" s="220" t="s">
        <v>118</v>
      </c>
      <c r="L65" s="147"/>
      <c r="M65" s="507" t="s">
        <v>35</v>
      </c>
      <c r="N65" s="147"/>
      <c r="O65" s="220"/>
      <c r="P65" s="147"/>
      <c r="Q65" s="220"/>
      <c r="R65" s="147"/>
      <c r="S65" s="68" t="s">
        <v>387</v>
      </c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/>
      <c r="D66" s="215"/>
      <c r="E66" s="391"/>
      <c r="F66" s="373"/>
      <c r="G66" s="212"/>
      <c r="H66" s="373"/>
      <c r="I66" s="212"/>
      <c r="J66" s="215"/>
      <c r="K66" s="366"/>
      <c r="L66" s="535"/>
      <c r="M66" s="366"/>
      <c r="N66" s="339"/>
      <c r="O66" s="366"/>
      <c r="P66" s="310"/>
      <c r="Q66" s="366"/>
      <c r="R66" s="310"/>
      <c r="S66" s="139" t="s">
        <v>386</v>
      </c>
      <c r="T66" s="312" t="s">
        <v>46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/>
      <c r="D67" s="219"/>
      <c r="E67" s="60"/>
      <c r="F67" s="147"/>
      <c r="G67" s="218"/>
      <c r="H67" s="147"/>
      <c r="I67" s="68"/>
      <c r="J67" s="219"/>
      <c r="K67" s="220"/>
      <c r="L67" s="221"/>
      <c r="M67" s="220"/>
      <c r="N67" s="147"/>
      <c r="O67" s="220"/>
      <c r="P67" s="147"/>
      <c r="Q67" s="220"/>
      <c r="R67" s="147"/>
      <c r="S67" s="68" t="s">
        <v>387</v>
      </c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12"/>
      <c r="D68" s="312"/>
      <c r="E68" s="424"/>
      <c r="F68" s="223"/>
      <c r="G68" s="212"/>
      <c r="H68" s="373"/>
      <c r="I68" s="212"/>
      <c r="J68" s="223"/>
      <c r="K68" s="366"/>
      <c r="L68" s="339"/>
      <c r="M68" s="366"/>
      <c r="N68" s="339"/>
      <c r="O68" s="366"/>
      <c r="P68" s="310"/>
      <c r="Q68" s="366"/>
      <c r="R68" s="310"/>
      <c r="S68" s="139"/>
      <c r="T68" s="312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486"/>
      <c r="D69" s="219"/>
      <c r="E69" s="425"/>
      <c r="F69" s="315"/>
      <c r="G69" s="218"/>
      <c r="H69" s="147"/>
      <c r="I69" s="68"/>
      <c r="J69" s="219"/>
      <c r="K69" s="220"/>
      <c r="L69" s="340"/>
      <c r="M69" s="220"/>
      <c r="N69" s="340"/>
      <c r="O69" s="220"/>
      <c r="P69" s="147"/>
      <c r="Q69" s="220"/>
      <c r="R69" s="147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582</v>
      </c>
      <c r="B70" s="227">
        <v>1</v>
      </c>
      <c r="C70" s="530" t="s">
        <v>584</v>
      </c>
      <c r="D70" s="85"/>
      <c r="E70" s="530" t="s">
        <v>584</v>
      </c>
      <c r="F70" s="313"/>
      <c r="G70" s="84" t="s">
        <v>557</v>
      </c>
      <c r="H70" s="313" t="s">
        <v>46</v>
      </c>
      <c r="I70" s="360" t="s">
        <v>202</v>
      </c>
      <c r="J70" s="313" t="s">
        <v>46</v>
      </c>
      <c r="K70" s="231"/>
      <c r="L70" s="442"/>
      <c r="M70" s="231" t="s">
        <v>488</v>
      </c>
      <c r="N70" s="313" t="s">
        <v>46</v>
      </c>
      <c r="O70" s="231" t="s">
        <v>570</v>
      </c>
      <c r="P70" s="185"/>
      <c r="Q70" s="231" t="s">
        <v>570</v>
      </c>
      <c r="R70" s="185"/>
      <c r="S70" s="244"/>
      <c r="T70" s="228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555"/>
      <c r="D71" s="198"/>
      <c r="E71" s="555"/>
      <c r="F71" s="447"/>
      <c r="G71" s="186" t="s">
        <v>36</v>
      </c>
      <c r="H71" s="372"/>
      <c r="I71" s="116" t="s">
        <v>451</v>
      </c>
      <c r="J71" s="389"/>
      <c r="K71" s="337"/>
      <c r="L71" s="443"/>
      <c r="M71" s="337" t="s">
        <v>35</v>
      </c>
      <c r="N71" s="389"/>
      <c r="O71" s="413"/>
      <c r="P71" s="95"/>
      <c r="Q71" s="413"/>
      <c r="R71" s="95"/>
      <c r="S71" s="182"/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 t="s">
        <v>584</v>
      </c>
      <c r="D72" s="85"/>
      <c r="E72" s="104" t="s">
        <v>584</v>
      </c>
      <c r="F72" s="313"/>
      <c r="G72" s="84" t="s">
        <v>557</v>
      </c>
      <c r="H72" s="228" t="s">
        <v>46</v>
      </c>
      <c r="I72" s="360" t="s">
        <v>202</v>
      </c>
      <c r="J72" s="313" t="s">
        <v>311</v>
      </c>
      <c r="K72" s="231"/>
      <c r="L72" s="442"/>
      <c r="M72" s="231" t="s">
        <v>488</v>
      </c>
      <c r="N72" s="313" t="s">
        <v>311</v>
      </c>
      <c r="O72" s="231" t="s">
        <v>570</v>
      </c>
      <c r="P72" s="185"/>
      <c r="Q72" s="231" t="s">
        <v>570</v>
      </c>
      <c r="R72" s="185"/>
      <c r="S72" s="244"/>
      <c r="T72" s="228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441"/>
      <c r="D73" s="198"/>
      <c r="E73" s="441"/>
      <c r="F73" s="447"/>
      <c r="G73" s="186" t="s">
        <v>36</v>
      </c>
      <c r="H73" s="372"/>
      <c r="I73" s="116" t="s">
        <v>451</v>
      </c>
      <c r="J73" s="252"/>
      <c r="K73" s="337"/>
      <c r="L73" s="443"/>
      <c r="M73" s="337" t="s">
        <v>35</v>
      </c>
      <c r="N73" s="252"/>
      <c r="O73" s="413"/>
      <c r="P73" s="95"/>
      <c r="Q73" s="413"/>
      <c r="R73" s="95"/>
      <c r="S73" s="182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26.5" customHeight="1" x14ac:dyDescent="0.9">
      <c r="A74" s="584"/>
      <c r="B74" s="236">
        <v>3</v>
      </c>
      <c r="C74" s="104" t="s">
        <v>584</v>
      </c>
      <c r="D74" s="185"/>
      <c r="E74" s="104" t="s">
        <v>584</v>
      </c>
      <c r="F74" s="313"/>
      <c r="G74" s="84" t="s">
        <v>558</v>
      </c>
      <c r="H74" s="313" t="s">
        <v>46</v>
      </c>
      <c r="I74" s="84" t="s">
        <v>408</v>
      </c>
      <c r="J74" s="313" t="s">
        <v>46</v>
      </c>
      <c r="K74" s="231"/>
      <c r="L74" s="313"/>
      <c r="M74" s="231" t="s">
        <v>488</v>
      </c>
      <c r="N74" s="313" t="s">
        <v>46</v>
      </c>
      <c r="O74" s="231" t="s">
        <v>570</v>
      </c>
      <c r="P74" s="185"/>
      <c r="Q74" s="231" t="s">
        <v>570</v>
      </c>
      <c r="R74" s="185"/>
      <c r="S74" s="244" t="s">
        <v>69</v>
      </c>
      <c r="T74" s="313" t="s">
        <v>46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555"/>
      <c r="D75" s="95"/>
      <c r="E75" s="555"/>
      <c r="F75" s="389"/>
      <c r="G75" s="186" t="s">
        <v>36</v>
      </c>
      <c r="H75" s="252"/>
      <c r="I75" s="186" t="s">
        <v>331</v>
      </c>
      <c r="J75" s="389"/>
      <c r="K75" s="337"/>
      <c r="L75" s="252"/>
      <c r="M75" s="337" t="s">
        <v>35</v>
      </c>
      <c r="N75" s="389"/>
      <c r="O75" s="413"/>
      <c r="P75" s="95"/>
      <c r="Q75" s="413"/>
      <c r="R75" s="95"/>
      <c r="S75" s="182" t="s">
        <v>179</v>
      </c>
      <c r="T75" s="38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104"/>
      <c r="D76" s="313"/>
      <c r="E76" s="104"/>
      <c r="F76" s="313"/>
      <c r="G76" s="84" t="s">
        <v>558</v>
      </c>
      <c r="H76" s="313" t="s">
        <v>46</v>
      </c>
      <c r="I76" s="490" t="s">
        <v>586</v>
      </c>
      <c r="J76" s="313" t="s">
        <v>311</v>
      </c>
      <c r="K76" s="231"/>
      <c r="L76" s="185"/>
      <c r="M76" s="482" t="s">
        <v>590</v>
      </c>
      <c r="N76" s="313" t="s">
        <v>311</v>
      </c>
      <c r="O76" s="231"/>
      <c r="P76" s="185"/>
      <c r="Q76" s="231"/>
      <c r="R76" s="185"/>
      <c r="S76" s="244" t="s">
        <v>69</v>
      </c>
      <c r="T76" s="313" t="s">
        <v>311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86"/>
      <c r="D77" s="252"/>
      <c r="E77" s="441"/>
      <c r="F77" s="252"/>
      <c r="G77" s="186" t="s">
        <v>36</v>
      </c>
      <c r="H77" s="252"/>
      <c r="I77" s="468" t="s">
        <v>331</v>
      </c>
      <c r="J77" s="252"/>
      <c r="K77" s="337"/>
      <c r="L77" s="95"/>
      <c r="M77" s="507" t="s">
        <v>35</v>
      </c>
      <c r="N77" s="252"/>
      <c r="O77" s="337"/>
      <c r="P77" s="95"/>
      <c r="Q77" s="337"/>
      <c r="R77" s="95"/>
      <c r="S77" s="182" t="s">
        <v>179</v>
      </c>
      <c r="T77" s="252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313"/>
      <c r="E78" s="104"/>
      <c r="F78" s="185"/>
      <c r="G78" s="84" t="s">
        <v>557</v>
      </c>
      <c r="H78" s="228" t="s">
        <v>46</v>
      </c>
      <c r="I78" s="84"/>
      <c r="J78" s="313"/>
      <c r="K78" s="482" t="s">
        <v>572</v>
      </c>
      <c r="L78" s="185" t="s">
        <v>46</v>
      </c>
      <c r="M78" s="231"/>
      <c r="N78" s="187"/>
      <c r="O78" s="231"/>
      <c r="P78" s="185"/>
      <c r="Q78" s="231"/>
      <c r="R78" s="185"/>
      <c r="S78" s="244" t="s">
        <v>386</v>
      </c>
      <c r="T78" s="313" t="s">
        <v>46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389"/>
      <c r="E79" s="441"/>
      <c r="F79" s="95"/>
      <c r="G79" s="186" t="s">
        <v>36</v>
      </c>
      <c r="H79" s="252"/>
      <c r="I79" s="186"/>
      <c r="J79" s="252"/>
      <c r="K79" s="507" t="s">
        <v>118</v>
      </c>
      <c r="L79" s="95"/>
      <c r="M79" s="337"/>
      <c r="N79" s="252"/>
      <c r="O79" s="337"/>
      <c r="P79" s="95"/>
      <c r="Q79" s="337"/>
      <c r="R79" s="95"/>
      <c r="S79" s="182" t="s">
        <v>387</v>
      </c>
      <c r="T79" s="38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313"/>
      <c r="E80" s="104"/>
      <c r="F80" s="313"/>
      <c r="G80" s="84" t="s">
        <v>557</v>
      </c>
      <c r="H80" s="228" t="s">
        <v>46</v>
      </c>
      <c r="I80" s="84"/>
      <c r="J80" s="313"/>
      <c r="K80" s="482" t="s">
        <v>572</v>
      </c>
      <c r="L80" s="185" t="s">
        <v>46</v>
      </c>
      <c r="M80" s="231"/>
      <c r="N80" s="187"/>
      <c r="O80" s="231"/>
      <c r="P80" s="309"/>
      <c r="Q80" s="231"/>
      <c r="R80" s="309"/>
      <c r="S80" s="244" t="s">
        <v>386</v>
      </c>
      <c r="T80" s="313" t="s">
        <v>311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252"/>
      <c r="E81" s="186"/>
      <c r="F81" s="252"/>
      <c r="G81" s="186" t="s">
        <v>36</v>
      </c>
      <c r="H81" s="252"/>
      <c r="I81" s="186"/>
      <c r="J81" s="252"/>
      <c r="K81" s="507" t="s">
        <v>118</v>
      </c>
      <c r="L81" s="95"/>
      <c r="M81" s="337"/>
      <c r="N81" s="252"/>
      <c r="O81" s="337"/>
      <c r="P81" s="252"/>
      <c r="Q81" s="337"/>
      <c r="R81" s="252"/>
      <c r="S81" s="182" t="s">
        <v>387</v>
      </c>
      <c r="T81" s="25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M9:M12"/>
    <mergeCell ref="A70:A81"/>
    <mergeCell ref="E9:E10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E13" sqref="E13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563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37" t="s">
        <v>9</v>
      </c>
      <c r="D5" s="538" t="s">
        <v>10</v>
      </c>
      <c r="E5" s="539" t="s">
        <v>11</v>
      </c>
      <c r="F5" s="540" t="s">
        <v>10</v>
      </c>
      <c r="G5" s="539" t="s">
        <v>12</v>
      </c>
      <c r="H5" s="541" t="s">
        <v>10</v>
      </c>
      <c r="I5" s="542" t="s">
        <v>13</v>
      </c>
      <c r="J5" s="541" t="s">
        <v>10</v>
      </c>
      <c r="K5" s="542" t="s">
        <v>14</v>
      </c>
      <c r="L5" s="541" t="s">
        <v>10</v>
      </c>
      <c r="M5" s="543" t="s">
        <v>15</v>
      </c>
      <c r="N5" s="538" t="s">
        <v>10</v>
      </c>
      <c r="O5" s="544" t="s">
        <v>16</v>
      </c>
      <c r="P5" s="538" t="s">
        <v>10</v>
      </c>
      <c r="Q5" s="543" t="s">
        <v>17</v>
      </c>
      <c r="R5" s="538" t="s">
        <v>10</v>
      </c>
      <c r="S5" s="543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53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564</v>
      </c>
      <c r="B7" s="37">
        <v>1</v>
      </c>
      <c r="C7" s="520"/>
      <c r="D7" s="312"/>
      <c r="E7" s="518" t="s">
        <v>380</v>
      </c>
      <c r="F7" s="154">
        <v>15</v>
      </c>
      <c r="G7" s="212"/>
      <c r="H7" s="373"/>
      <c r="I7" s="212" t="s">
        <v>554</v>
      </c>
      <c r="J7" s="350" t="s">
        <v>46</v>
      </c>
      <c r="K7" s="366" t="s">
        <v>488</v>
      </c>
      <c r="L7" s="374" t="s">
        <v>224</v>
      </c>
      <c r="M7" s="520"/>
      <c r="N7" s="310"/>
      <c r="O7" s="366" t="s">
        <v>570</v>
      </c>
      <c r="P7" s="154"/>
      <c r="Q7" s="366" t="s">
        <v>570</v>
      </c>
      <c r="R7" s="154"/>
      <c r="S7" s="139"/>
      <c r="T7" s="339"/>
    </row>
    <row r="8" spans="1:20" s="52" customFormat="1" ht="79.5" customHeight="1" x14ac:dyDescent="0.5">
      <c r="A8" s="592"/>
      <c r="B8" s="45"/>
      <c r="C8" s="521"/>
      <c r="D8" s="219"/>
      <c r="E8" s="519" t="s">
        <v>134</v>
      </c>
      <c r="F8" s="147" t="s">
        <v>25</v>
      </c>
      <c r="G8" s="218"/>
      <c r="H8" s="147"/>
      <c r="I8" s="68" t="s">
        <v>35</v>
      </c>
      <c r="J8" s="352"/>
      <c r="K8" s="311" t="s">
        <v>36</v>
      </c>
      <c r="L8" s="375" t="s">
        <v>25</v>
      </c>
      <c r="M8" s="220"/>
      <c r="N8" s="147"/>
      <c r="O8" s="311"/>
      <c r="P8" s="154"/>
      <c r="Q8" s="311"/>
      <c r="R8" s="154"/>
      <c r="S8" s="68"/>
      <c r="T8" s="529"/>
    </row>
    <row r="9" spans="1:20" s="44" customFormat="1" ht="183" customHeight="1" x14ac:dyDescent="0.55000000000000004">
      <c r="A9" s="592"/>
      <c r="B9" s="37">
        <v>2</v>
      </c>
      <c r="C9" s="64"/>
      <c r="D9" s="312"/>
      <c r="E9" s="64" t="s">
        <v>381</v>
      </c>
      <c r="F9" s="154">
        <v>22</v>
      </c>
      <c r="G9" s="212"/>
      <c r="H9" s="373"/>
      <c r="I9" s="212" t="s">
        <v>554</v>
      </c>
      <c r="J9" s="350" t="s">
        <v>46</v>
      </c>
      <c r="K9" s="366" t="s">
        <v>488</v>
      </c>
      <c r="L9" s="216">
        <v>9</v>
      </c>
      <c r="M9" s="518" t="s">
        <v>380</v>
      </c>
      <c r="N9" s="310" t="s">
        <v>90</v>
      </c>
      <c r="O9" s="366" t="s">
        <v>570</v>
      </c>
      <c r="P9" s="339"/>
      <c r="Q9" s="366" t="s">
        <v>570</v>
      </c>
      <c r="R9" s="339"/>
      <c r="S9" s="518" t="s">
        <v>380</v>
      </c>
      <c r="T9" s="312">
        <v>21</v>
      </c>
    </row>
    <row r="10" spans="1:20" s="52" customFormat="1" ht="93.75" customHeight="1" x14ac:dyDescent="0.5">
      <c r="A10" s="592"/>
      <c r="B10" s="45"/>
      <c r="C10" s="486"/>
      <c r="D10" s="219"/>
      <c r="E10" s="486" t="s">
        <v>382</v>
      </c>
      <c r="F10" s="473" t="s">
        <v>25</v>
      </c>
      <c r="G10" s="218"/>
      <c r="H10" s="147"/>
      <c r="I10" s="68" t="s">
        <v>35</v>
      </c>
      <c r="J10" s="352"/>
      <c r="K10" s="311" t="s">
        <v>36</v>
      </c>
      <c r="L10" s="221" t="s">
        <v>25</v>
      </c>
      <c r="M10" s="528" t="s">
        <v>41</v>
      </c>
      <c r="N10" s="147" t="s">
        <v>25</v>
      </c>
      <c r="O10" s="311"/>
      <c r="P10" s="340"/>
      <c r="Q10" s="311"/>
      <c r="R10" s="340"/>
      <c r="S10" s="519" t="s">
        <v>58</v>
      </c>
      <c r="T10" s="219" t="s">
        <v>25</v>
      </c>
    </row>
    <row r="11" spans="1:20" s="44" customFormat="1" ht="216.75" customHeight="1" x14ac:dyDescent="0.55000000000000004">
      <c r="A11" s="592"/>
      <c r="B11" s="37">
        <v>3</v>
      </c>
      <c r="C11" s="518" t="s">
        <v>380</v>
      </c>
      <c r="D11" s="312" t="s">
        <v>46</v>
      </c>
      <c r="E11" s="64" t="s">
        <v>381</v>
      </c>
      <c r="F11" s="312">
        <v>22</v>
      </c>
      <c r="G11" s="520"/>
      <c r="H11" s="154"/>
      <c r="I11" s="212" t="s">
        <v>555</v>
      </c>
      <c r="J11" s="318" t="s">
        <v>46</v>
      </c>
      <c r="K11" s="366" t="s">
        <v>488</v>
      </c>
      <c r="L11" s="339">
        <v>9</v>
      </c>
      <c r="M11" s="366" t="s">
        <v>522</v>
      </c>
      <c r="N11" s="310" t="s">
        <v>90</v>
      </c>
      <c r="O11" s="366" t="s">
        <v>570</v>
      </c>
      <c r="P11" s="339"/>
      <c r="Q11" s="366" t="s">
        <v>570</v>
      </c>
      <c r="R11" s="339"/>
      <c r="S11" s="139" t="s">
        <v>37</v>
      </c>
      <c r="T11" s="312">
        <v>24</v>
      </c>
    </row>
    <row r="12" spans="1:20" s="52" customFormat="1" ht="101.1" customHeight="1" x14ac:dyDescent="0.5">
      <c r="A12" s="592"/>
      <c r="B12" s="58"/>
      <c r="C12" s="519" t="s">
        <v>44</v>
      </c>
      <c r="D12" s="219"/>
      <c r="E12" s="486" t="s">
        <v>382</v>
      </c>
      <c r="F12" s="219" t="s">
        <v>25</v>
      </c>
      <c r="G12" s="521"/>
      <c r="H12" s="473"/>
      <c r="I12" s="68" t="s">
        <v>35</v>
      </c>
      <c r="J12" s="284"/>
      <c r="K12" s="311" t="s">
        <v>36</v>
      </c>
      <c r="L12" s="340" t="s">
        <v>160</v>
      </c>
      <c r="M12" s="220" t="s">
        <v>266</v>
      </c>
      <c r="N12" s="147" t="s">
        <v>25</v>
      </c>
      <c r="O12" s="311"/>
      <c r="P12" s="340"/>
      <c r="Q12" s="311"/>
      <c r="R12" s="340"/>
      <c r="S12" s="68" t="s">
        <v>65</v>
      </c>
      <c r="T12" s="219" t="s">
        <v>25</v>
      </c>
    </row>
    <row r="13" spans="1:20" s="44" customFormat="1" ht="238.5" customHeight="1" x14ac:dyDescent="0.55000000000000004">
      <c r="A13" s="592"/>
      <c r="B13" s="61">
        <v>4</v>
      </c>
      <c r="C13" s="64" t="s">
        <v>381</v>
      </c>
      <c r="D13" s="154">
        <v>22</v>
      </c>
      <c r="E13" s="391" t="s">
        <v>356</v>
      </c>
      <c r="F13" s="312" t="s">
        <v>46</v>
      </c>
      <c r="G13" s="212"/>
      <c r="H13" s="223"/>
      <c r="I13" s="212" t="s">
        <v>555</v>
      </c>
      <c r="J13" s="288" t="s">
        <v>46</v>
      </c>
      <c r="K13" s="366"/>
      <c r="L13" s="339"/>
      <c r="M13" s="366" t="s">
        <v>522</v>
      </c>
      <c r="N13" s="310" t="s">
        <v>90</v>
      </c>
      <c r="O13" s="366"/>
      <c r="P13" s="339"/>
      <c r="Q13" s="366"/>
      <c r="R13" s="339"/>
      <c r="S13" s="139" t="s">
        <v>37</v>
      </c>
      <c r="T13" s="312">
        <v>24</v>
      </c>
    </row>
    <row r="14" spans="1:20" s="52" customFormat="1" ht="96" customHeight="1" x14ac:dyDescent="0.5">
      <c r="A14" s="592"/>
      <c r="B14" s="65"/>
      <c r="C14" s="486" t="s">
        <v>382</v>
      </c>
      <c r="D14" s="473" t="s">
        <v>25</v>
      </c>
      <c r="E14" s="60" t="s">
        <v>513</v>
      </c>
      <c r="F14" s="219"/>
      <c r="G14" s="218"/>
      <c r="H14" s="219"/>
      <c r="I14" s="68" t="s">
        <v>35</v>
      </c>
      <c r="J14" s="284"/>
      <c r="K14" s="311"/>
      <c r="L14" s="340"/>
      <c r="M14" s="220" t="s">
        <v>266</v>
      </c>
      <c r="N14" s="147" t="s">
        <v>25</v>
      </c>
      <c r="O14" s="311"/>
      <c r="P14" s="340"/>
      <c r="Q14" s="311"/>
      <c r="R14" s="340"/>
      <c r="S14" s="68" t="s">
        <v>65</v>
      </c>
      <c r="T14" s="219" t="s">
        <v>25</v>
      </c>
    </row>
    <row r="15" spans="1:20" s="44" customFormat="1" ht="188.1" customHeight="1" x14ac:dyDescent="0.55000000000000004">
      <c r="A15" s="592"/>
      <c r="B15" s="61">
        <v>5</v>
      </c>
      <c r="C15" s="212" t="s">
        <v>362</v>
      </c>
      <c r="D15" s="339">
        <v>24</v>
      </c>
      <c r="E15" s="391"/>
      <c r="F15" s="312"/>
      <c r="G15" s="518" t="s">
        <v>380</v>
      </c>
      <c r="H15" s="154">
        <v>23</v>
      </c>
      <c r="I15" s="520"/>
      <c r="J15" s="154"/>
      <c r="K15" s="366"/>
      <c r="L15" s="339"/>
      <c r="M15" s="366" t="s">
        <v>221</v>
      </c>
      <c r="N15" s="310" t="s">
        <v>57</v>
      </c>
      <c r="O15" s="366"/>
      <c r="P15" s="310"/>
      <c r="Q15" s="366"/>
      <c r="R15" s="310"/>
      <c r="S15" s="139" t="s">
        <v>386</v>
      </c>
      <c r="T15" s="312" t="s">
        <v>46</v>
      </c>
    </row>
    <row r="16" spans="1:20" s="52" customFormat="1" ht="74.25" customHeight="1" x14ac:dyDescent="0.5">
      <c r="A16" s="592"/>
      <c r="B16" s="65"/>
      <c r="C16" s="486" t="s">
        <v>35</v>
      </c>
      <c r="D16" s="340" t="s">
        <v>25</v>
      </c>
      <c r="E16" s="60"/>
      <c r="F16" s="219"/>
      <c r="G16" s="528" t="s">
        <v>34</v>
      </c>
      <c r="H16" s="473" t="s">
        <v>25</v>
      </c>
      <c r="I16" s="521"/>
      <c r="J16" s="147"/>
      <c r="K16" s="220"/>
      <c r="L16" s="340"/>
      <c r="M16" s="220" t="s">
        <v>41</v>
      </c>
      <c r="N16" s="147" t="s">
        <v>25</v>
      </c>
      <c r="O16" s="220"/>
      <c r="P16" s="147"/>
      <c r="Q16" s="220"/>
      <c r="R16" s="147"/>
      <c r="S16" s="68" t="s">
        <v>387</v>
      </c>
      <c r="T16" s="219"/>
    </row>
    <row r="17" spans="1:20" s="44" customFormat="1" ht="215.1" customHeight="1" x14ac:dyDescent="0.55000000000000004">
      <c r="A17" s="592"/>
      <c r="B17" s="37">
        <v>6</v>
      </c>
      <c r="C17" s="281" t="s">
        <v>362</v>
      </c>
      <c r="D17" s="321">
        <v>24</v>
      </c>
      <c r="E17" s="391"/>
      <c r="F17" s="312"/>
      <c r="G17" s="482" t="s">
        <v>553</v>
      </c>
      <c r="H17" s="154">
        <v>19</v>
      </c>
      <c r="I17" s="366"/>
      <c r="J17" s="154"/>
      <c r="K17" s="366"/>
      <c r="L17" s="310"/>
      <c r="M17" s="366" t="s">
        <v>221</v>
      </c>
      <c r="N17" s="310" t="s">
        <v>57</v>
      </c>
      <c r="O17" s="366"/>
      <c r="P17" s="310"/>
      <c r="Q17" s="366"/>
      <c r="R17" s="310"/>
      <c r="S17" s="139"/>
      <c r="T17" s="312"/>
    </row>
    <row r="18" spans="1:20" s="52" customFormat="1" ht="89.1" customHeight="1" thickBot="1" x14ac:dyDescent="0.55000000000000004">
      <c r="A18" s="593"/>
      <c r="B18" s="58"/>
      <c r="C18" s="536" t="s">
        <v>35</v>
      </c>
      <c r="D18" s="322" t="s">
        <v>25</v>
      </c>
      <c r="E18" s="60"/>
      <c r="F18" s="219"/>
      <c r="G18" s="490"/>
      <c r="H18" s="223" t="s">
        <v>25</v>
      </c>
      <c r="I18" s="212"/>
      <c r="J18" s="223"/>
      <c r="K18" s="220"/>
      <c r="L18" s="147"/>
      <c r="M18" s="220" t="s">
        <v>41</v>
      </c>
      <c r="N18" s="147" t="s">
        <v>25</v>
      </c>
      <c r="O18" s="220"/>
      <c r="P18" s="147"/>
      <c r="Q18" s="220"/>
      <c r="R18" s="147"/>
      <c r="S18" s="68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534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565</v>
      </c>
      <c r="B20" s="77">
        <v>1</v>
      </c>
      <c r="C20" s="84" t="s">
        <v>356</v>
      </c>
      <c r="D20" s="185">
        <v>18</v>
      </c>
      <c r="E20" s="360"/>
      <c r="F20" s="178"/>
      <c r="G20" s="255" t="s">
        <v>536</v>
      </c>
      <c r="H20" s="228">
        <v>19</v>
      </c>
      <c r="I20" s="518" t="s">
        <v>380</v>
      </c>
      <c r="J20" s="313">
        <v>21</v>
      </c>
      <c r="K20" s="518" t="s">
        <v>380</v>
      </c>
      <c r="L20" s="442" t="s">
        <v>33</v>
      </c>
      <c r="M20" s="231"/>
      <c r="N20" s="187"/>
      <c r="O20" s="231" t="s">
        <v>570</v>
      </c>
      <c r="P20" s="187"/>
      <c r="Q20" s="231" t="s">
        <v>570</v>
      </c>
      <c r="R20" s="187"/>
      <c r="S20" s="84" t="s">
        <v>68</v>
      </c>
      <c r="T20" s="185">
        <v>5</v>
      </c>
    </row>
    <row r="21" spans="1:20" s="96" customFormat="1" ht="108" customHeight="1" x14ac:dyDescent="0.5">
      <c r="A21" s="584"/>
      <c r="B21" s="87"/>
      <c r="C21" s="441" t="s">
        <v>52</v>
      </c>
      <c r="D21" s="95" t="s">
        <v>25</v>
      </c>
      <c r="E21" s="116"/>
      <c r="F21" s="95"/>
      <c r="G21" s="182" t="s">
        <v>79</v>
      </c>
      <c r="H21" s="338" t="s">
        <v>25</v>
      </c>
      <c r="I21" s="519" t="s">
        <v>64</v>
      </c>
      <c r="J21" s="252" t="s">
        <v>25</v>
      </c>
      <c r="K21" s="528" t="s">
        <v>58</v>
      </c>
      <c r="L21" s="443" t="s">
        <v>25</v>
      </c>
      <c r="M21" s="337"/>
      <c r="N21" s="252"/>
      <c r="O21" s="413"/>
      <c r="P21" s="252"/>
      <c r="Q21" s="413"/>
      <c r="R21" s="252"/>
      <c r="S21" s="182" t="s">
        <v>71</v>
      </c>
      <c r="T21" s="95" t="s">
        <v>25</v>
      </c>
    </row>
    <row r="22" spans="1:20" s="98" customFormat="1" ht="170.45" customHeight="1" x14ac:dyDescent="0.55000000000000004">
      <c r="A22" s="584"/>
      <c r="B22" s="97">
        <v>2</v>
      </c>
      <c r="C22" s="84" t="s">
        <v>356</v>
      </c>
      <c r="D22" s="185">
        <v>18</v>
      </c>
      <c r="E22" s="360"/>
      <c r="F22" s="178"/>
      <c r="G22" s="255" t="s">
        <v>536</v>
      </c>
      <c r="H22" s="313">
        <v>19</v>
      </c>
      <c r="I22" s="255" t="s">
        <v>485</v>
      </c>
      <c r="J22" s="228">
        <v>8</v>
      </c>
      <c r="K22" s="231" t="s">
        <v>488</v>
      </c>
      <c r="L22" s="442" t="s">
        <v>224</v>
      </c>
      <c r="M22" s="530"/>
      <c r="N22" s="187"/>
      <c r="O22" s="231" t="s">
        <v>570</v>
      </c>
      <c r="P22" s="187"/>
      <c r="Q22" s="231" t="s">
        <v>570</v>
      </c>
      <c r="R22" s="187"/>
      <c r="S22" s="84" t="s">
        <v>68</v>
      </c>
      <c r="T22" s="178">
        <v>5</v>
      </c>
    </row>
    <row r="23" spans="1:20" s="96" customFormat="1" ht="138" customHeight="1" x14ac:dyDescent="0.5">
      <c r="A23" s="584"/>
      <c r="B23" s="99"/>
      <c r="C23" s="441" t="s">
        <v>52</v>
      </c>
      <c r="D23" s="95" t="s">
        <v>25</v>
      </c>
      <c r="E23" s="116"/>
      <c r="F23" s="252"/>
      <c r="G23" s="182" t="s">
        <v>79</v>
      </c>
      <c r="H23" s="252" t="s">
        <v>25</v>
      </c>
      <c r="I23" s="182" t="s">
        <v>499</v>
      </c>
      <c r="J23" s="338" t="s">
        <v>25</v>
      </c>
      <c r="K23" s="413" t="s">
        <v>36</v>
      </c>
      <c r="L23" s="443" t="s">
        <v>25</v>
      </c>
      <c r="M23" s="337"/>
      <c r="N23" s="252"/>
      <c r="O23" s="413"/>
      <c r="P23" s="252"/>
      <c r="Q23" s="413"/>
      <c r="R23" s="252"/>
      <c r="S23" s="182" t="s">
        <v>71</v>
      </c>
      <c r="T23" s="95" t="s">
        <v>25</v>
      </c>
    </row>
    <row r="24" spans="1:20" s="98" customFormat="1" ht="173.45" customHeight="1" x14ac:dyDescent="0.55000000000000004">
      <c r="A24" s="584"/>
      <c r="B24" s="101">
        <v>3</v>
      </c>
      <c r="C24" s="84" t="s">
        <v>356</v>
      </c>
      <c r="D24" s="185" t="s">
        <v>46</v>
      </c>
      <c r="E24" s="360"/>
      <c r="F24" s="178"/>
      <c r="G24" s="255" t="s">
        <v>537</v>
      </c>
      <c r="H24" s="313">
        <v>22</v>
      </c>
      <c r="I24" s="84" t="s">
        <v>485</v>
      </c>
      <c r="J24" s="313">
        <v>8</v>
      </c>
      <c r="K24" s="231" t="s">
        <v>488</v>
      </c>
      <c r="L24" s="309">
        <v>9</v>
      </c>
      <c r="M24" s="231" t="s">
        <v>368</v>
      </c>
      <c r="N24" s="187" t="s">
        <v>90</v>
      </c>
      <c r="O24" s="231" t="s">
        <v>570</v>
      </c>
      <c r="P24" s="187"/>
      <c r="Q24" s="231" t="s">
        <v>570</v>
      </c>
      <c r="R24" s="187"/>
      <c r="S24" s="84" t="s">
        <v>72</v>
      </c>
      <c r="T24" s="185">
        <v>5</v>
      </c>
    </row>
    <row r="25" spans="1:20" s="96" customFormat="1" ht="128.25" customHeight="1" x14ac:dyDescent="0.5">
      <c r="A25" s="584"/>
      <c r="B25" s="105"/>
      <c r="C25" s="441" t="s">
        <v>52</v>
      </c>
      <c r="D25" s="95"/>
      <c r="E25" s="116"/>
      <c r="F25" s="252"/>
      <c r="G25" s="182" t="s">
        <v>79</v>
      </c>
      <c r="H25" s="252" t="s">
        <v>25</v>
      </c>
      <c r="I25" s="413" t="s">
        <v>499</v>
      </c>
      <c r="J25" s="252" t="s">
        <v>25</v>
      </c>
      <c r="K25" s="413" t="s">
        <v>36</v>
      </c>
      <c r="L25" s="308" t="s">
        <v>25</v>
      </c>
      <c r="M25" s="337" t="s">
        <v>44</v>
      </c>
      <c r="N25" s="252" t="s">
        <v>25</v>
      </c>
      <c r="O25" s="413"/>
      <c r="P25" s="252"/>
      <c r="Q25" s="413"/>
      <c r="R25" s="252"/>
      <c r="S25" s="182" t="s">
        <v>71</v>
      </c>
      <c r="T25" s="95" t="s">
        <v>25</v>
      </c>
    </row>
    <row r="26" spans="1:20" s="98" customFormat="1" ht="192.95" customHeight="1" x14ac:dyDescent="0.55000000000000004">
      <c r="A26" s="584"/>
      <c r="B26" s="101">
        <v>4</v>
      </c>
      <c r="C26" s="281" t="s">
        <v>363</v>
      </c>
      <c r="D26" s="285" t="s">
        <v>46</v>
      </c>
      <c r="E26" s="360"/>
      <c r="F26" s="313"/>
      <c r="G26" s="255" t="s">
        <v>537</v>
      </c>
      <c r="H26" s="313">
        <v>22</v>
      </c>
      <c r="I26" s="84" t="s">
        <v>485</v>
      </c>
      <c r="J26" s="313">
        <v>8</v>
      </c>
      <c r="K26" s="231" t="s">
        <v>488</v>
      </c>
      <c r="L26" s="345">
        <v>9</v>
      </c>
      <c r="M26" s="444" t="s">
        <v>571</v>
      </c>
      <c r="N26" s="465" t="s">
        <v>90</v>
      </c>
      <c r="O26" s="231"/>
      <c r="P26" s="345"/>
      <c r="Q26" s="231"/>
      <c r="R26" s="345"/>
      <c r="S26" s="84" t="s">
        <v>72</v>
      </c>
      <c r="T26" s="178">
        <v>5</v>
      </c>
    </row>
    <row r="27" spans="1:20" s="96" customFormat="1" ht="128.1" customHeight="1" x14ac:dyDescent="0.5">
      <c r="A27" s="584"/>
      <c r="B27" s="87"/>
      <c r="C27" s="536" t="s">
        <v>61</v>
      </c>
      <c r="D27" s="284"/>
      <c r="E27" s="116"/>
      <c r="F27" s="252"/>
      <c r="G27" s="182" t="s">
        <v>79</v>
      </c>
      <c r="H27" s="252" t="s">
        <v>25</v>
      </c>
      <c r="I27" s="413" t="s">
        <v>499</v>
      </c>
      <c r="J27" s="252" t="s">
        <v>25</v>
      </c>
      <c r="K27" s="413" t="s">
        <v>36</v>
      </c>
      <c r="L27" s="338" t="s">
        <v>25</v>
      </c>
      <c r="M27" s="445" t="s">
        <v>44</v>
      </c>
      <c r="N27" s="457" t="s">
        <v>25</v>
      </c>
      <c r="O27" s="413"/>
      <c r="P27" s="338"/>
      <c r="Q27" s="413"/>
      <c r="R27" s="338"/>
      <c r="S27" s="182" t="s">
        <v>71</v>
      </c>
      <c r="T27" s="95" t="s">
        <v>25</v>
      </c>
    </row>
    <row r="28" spans="1:20" s="98" customFormat="1" ht="172.9" customHeight="1" x14ac:dyDescent="0.55000000000000004">
      <c r="A28" s="584"/>
      <c r="B28" s="113">
        <v>5</v>
      </c>
      <c r="C28" s="84"/>
      <c r="D28" s="185"/>
      <c r="E28" s="360" t="s">
        <v>356</v>
      </c>
      <c r="F28" s="313">
        <v>22</v>
      </c>
      <c r="G28" s="255"/>
      <c r="H28" s="313"/>
      <c r="I28" s="84"/>
      <c r="J28" s="313"/>
      <c r="K28" s="231" t="s">
        <v>369</v>
      </c>
      <c r="L28" s="309">
        <v>9</v>
      </c>
      <c r="M28" s="231" t="s">
        <v>522</v>
      </c>
      <c r="N28" s="187" t="s">
        <v>122</v>
      </c>
      <c r="O28" s="231"/>
      <c r="P28" s="345"/>
      <c r="Q28" s="231"/>
      <c r="R28" s="345"/>
      <c r="S28" s="244"/>
      <c r="T28" s="313"/>
    </row>
    <row r="29" spans="1:20" s="98" customFormat="1" ht="104.25" customHeight="1" x14ac:dyDescent="0.55000000000000004">
      <c r="A29" s="584"/>
      <c r="B29" s="99"/>
      <c r="C29" s="441"/>
      <c r="D29" s="95"/>
      <c r="E29" s="116" t="s">
        <v>513</v>
      </c>
      <c r="F29" s="447" t="s">
        <v>25</v>
      </c>
      <c r="G29" s="182"/>
      <c r="H29" s="252"/>
      <c r="I29" s="186"/>
      <c r="J29" s="252"/>
      <c r="K29" s="337" t="s">
        <v>36</v>
      </c>
      <c r="L29" s="308" t="s">
        <v>25</v>
      </c>
      <c r="M29" s="337" t="s">
        <v>266</v>
      </c>
      <c r="N29" s="252" t="s">
        <v>25</v>
      </c>
      <c r="O29" s="413"/>
      <c r="P29" s="338"/>
      <c r="Q29" s="413"/>
      <c r="R29" s="338"/>
      <c r="S29" s="186"/>
      <c r="T29" s="252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360" t="s">
        <v>356</v>
      </c>
      <c r="F30" s="313">
        <v>22</v>
      </c>
      <c r="G30" s="84"/>
      <c r="H30" s="313"/>
      <c r="I30" s="84"/>
      <c r="J30" s="313"/>
      <c r="K30" s="231"/>
      <c r="L30" s="345"/>
      <c r="M30" s="231" t="s">
        <v>522</v>
      </c>
      <c r="N30" s="187" t="s">
        <v>122</v>
      </c>
      <c r="O30" s="231"/>
      <c r="P30" s="345"/>
      <c r="Q30" s="231"/>
      <c r="R30" s="345"/>
      <c r="S30" s="244"/>
      <c r="T30" s="313"/>
    </row>
    <row r="31" spans="1:20" s="124" customFormat="1" ht="90" customHeight="1" thickBot="1" x14ac:dyDescent="0.6">
      <c r="A31" s="584"/>
      <c r="B31" s="87"/>
      <c r="C31" s="116"/>
      <c r="D31" s="252"/>
      <c r="E31" s="116" t="s">
        <v>513</v>
      </c>
      <c r="F31" s="447" t="s">
        <v>25</v>
      </c>
      <c r="G31" s="186"/>
      <c r="H31" s="252"/>
      <c r="I31" s="186"/>
      <c r="J31" s="252"/>
      <c r="K31" s="413"/>
      <c r="L31" s="338"/>
      <c r="M31" s="337" t="s">
        <v>266</v>
      </c>
      <c r="N31" s="252" t="s">
        <v>25</v>
      </c>
      <c r="O31" s="413"/>
      <c r="P31" s="338"/>
      <c r="Q31" s="413"/>
      <c r="R31" s="338"/>
      <c r="S31" s="186"/>
      <c r="T31" s="447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1"/>
      <c r="P32" s="130"/>
      <c r="Q32" s="131"/>
      <c r="R32" s="130"/>
      <c r="S32" s="131"/>
      <c r="T32" s="132"/>
    </row>
    <row r="33" spans="1:31" s="142" customFormat="1" ht="179.25" customHeight="1" x14ac:dyDescent="0.55000000000000004">
      <c r="A33" s="592" t="s">
        <v>566</v>
      </c>
      <c r="B33" s="134">
        <v>1</v>
      </c>
      <c r="C33" s="391"/>
      <c r="D33" s="215"/>
      <c r="E33" s="391"/>
      <c r="F33" s="154"/>
      <c r="G33" s="64"/>
      <c r="H33" s="373"/>
      <c r="I33" s="212"/>
      <c r="J33" s="154"/>
      <c r="K33" s="366" t="s">
        <v>369</v>
      </c>
      <c r="L33" s="535" t="s">
        <v>33</v>
      </c>
      <c r="M33" s="366"/>
      <c r="N33" s="339"/>
      <c r="O33" s="366" t="s">
        <v>570</v>
      </c>
      <c r="P33" s="339"/>
      <c r="Q33" s="366" t="s">
        <v>570</v>
      </c>
      <c r="R33" s="339"/>
      <c r="S33" s="139"/>
      <c r="T33" s="215"/>
    </row>
    <row r="34" spans="1:31" s="52" customFormat="1" ht="87.75" customHeight="1" x14ac:dyDescent="0.5">
      <c r="A34" s="592"/>
      <c r="B34" s="143"/>
      <c r="C34" s="60"/>
      <c r="D34" s="219"/>
      <c r="E34" s="60"/>
      <c r="F34" s="147"/>
      <c r="G34" s="218"/>
      <c r="H34" s="147"/>
      <c r="I34" s="218"/>
      <c r="J34" s="219"/>
      <c r="K34" s="220" t="s">
        <v>36</v>
      </c>
      <c r="L34" s="221" t="s">
        <v>160</v>
      </c>
      <c r="M34" s="220"/>
      <c r="N34" s="340"/>
      <c r="O34" s="311"/>
      <c r="P34" s="340"/>
      <c r="Q34" s="311"/>
      <c r="R34" s="340"/>
      <c r="S34" s="68"/>
      <c r="T34" s="219"/>
    </row>
    <row r="35" spans="1:31" s="44" customFormat="1" ht="216.75" customHeight="1" x14ac:dyDescent="0.55000000000000004">
      <c r="A35" s="592"/>
      <c r="B35" s="134">
        <v>2</v>
      </c>
      <c r="C35" s="391"/>
      <c r="D35" s="312"/>
      <c r="E35" s="391"/>
      <c r="F35" s="215"/>
      <c r="G35" s="212"/>
      <c r="H35" s="373"/>
      <c r="I35" s="212"/>
      <c r="J35" s="154"/>
      <c r="K35" s="366" t="s">
        <v>369</v>
      </c>
      <c r="L35" s="339">
        <v>22</v>
      </c>
      <c r="M35" s="366" t="s">
        <v>367</v>
      </c>
      <c r="N35" s="339">
        <v>24</v>
      </c>
      <c r="O35" s="366" t="s">
        <v>570</v>
      </c>
      <c r="P35" s="339"/>
      <c r="Q35" s="366" t="s">
        <v>570</v>
      </c>
      <c r="R35" s="339"/>
      <c r="S35" s="139"/>
      <c r="T35" s="312"/>
    </row>
    <row r="36" spans="1:31" s="52" customFormat="1" ht="101.45" customHeight="1" x14ac:dyDescent="0.5">
      <c r="A36" s="592"/>
      <c r="B36" s="151"/>
      <c r="C36" s="60"/>
      <c r="D36" s="147"/>
      <c r="E36" s="60"/>
      <c r="F36" s="147"/>
      <c r="G36" s="218"/>
      <c r="H36" s="147"/>
      <c r="I36" s="218"/>
      <c r="J36" s="219"/>
      <c r="K36" s="220" t="s">
        <v>36</v>
      </c>
      <c r="L36" s="340" t="s">
        <v>25</v>
      </c>
      <c r="M36" s="220" t="s">
        <v>52</v>
      </c>
      <c r="N36" s="340" t="s">
        <v>25</v>
      </c>
      <c r="O36" s="311"/>
      <c r="P36" s="147"/>
      <c r="Q36" s="311"/>
      <c r="R36" s="147"/>
      <c r="S36" s="68"/>
      <c r="T36" s="219"/>
    </row>
    <row r="37" spans="1:31" s="44" customFormat="1" ht="222" customHeight="1" x14ac:dyDescent="0.55000000000000004">
      <c r="A37" s="592"/>
      <c r="B37" s="134">
        <v>3</v>
      </c>
      <c r="C37" s="391" t="s">
        <v>202</v>
      </c>
      <c r="D37" s="339" t="s">
        <v>46</v>
      </c>
      <c r="E37" s="391" t="s">
        <v>356</v>
      </c>
      <c r="F37" s="154">
        <v>204</v>
      </c>
      <c r="G37" s="64"/>
      <c r="H37" s="373"/>
      <c r="I37" s="212" t="s">
        <v>469</v>
      </c>
      <c r="J37" s="154">
        <v>19</v>
      </c>
      <c r="K37" s="281" t="s">
        <v>522</v>
      </c>
      <c r="L37" s="215">
        <v>21</v>
      </c>
      <c r="M37" s="366" t="s">
        <v>367</v>
      </c>
      <c r="N37" s="339">
        <v>24</v>
      </c>
      <c r="O37" s="366" t="s">
        <v>570</v>
      </c>
      <c r="P37" s="339"/>
      <c r="Q37" s="366" t="s">
        <v>570</v>
      </c>
      <c r="R37" s="339"/>
      <c r="S37" s="139" t="s">
        <v>381</v>
      </c>
      <c r="T37" s="318" t="s">
        <v>46</v>
      </c>
    </row>
    <row r="38" spans="1:31" s="52" customFormat="1" ht="90.6" customHeight="1" x14ac:dyDescent="0.5">
      <c r="A38" s="592"/>
      <c r="B38" s="155"/>
      <c r="C38" s="60" t="s">
        <v>560</v>
      </c>
      <c r="D38" s="147"/>
      <c r="E38" s="60" t="s">
        <v>513</v>
      </c>
      <c r="F38" s="147" t="s">
        <v>501</v>
      </c>
      <c r="G38" s="218"/>
      <c r="H38" s="340"/>
      <c r="I38" s="218" t="s">
        <v>134</v>
      </c>
      <c r="J38" s="219" t="s">
        <v>25</v>
      </c>
      <c r="K38" s="293" t="s">
        <v>118</v>
      </c>
      <c r="L38" s="215" t="s">
        <v>25</v>
      </c>
      <c r="M38" s="220" t="s">
        <v>52</v>
      </c>
      <c r="N38" s="340" t="s">
        <v>25</v>
      </c>
      <c r="O38" s="311"/>
      <c r="P38" s="340"/>
      <c r="Q38" s="311"/>
      <c r="R38" s="340"/>
      <c r="S38" s="68" t="s">
        <v>388</v>
      </c>
      <c r="T38" s="284"/>
    </row>
    <row r="39" spans="1:31" s="44" customFormat="1" ht="241.5" customHeight="1" x14ac:dyDescent="0.55000000000000004">
      <c r="A39" s="592"/>
      <c r="B39" s="156">
        <v>4</v>
      </c>
      <c r="C39" s="212" t="s">
        <v>202</v>
      </c>
      <c r="D39" s="339" t="s">
        <v>46</v>
      </c>
      <c r="E39" s="391" t="s">
        <v>356</v>
      </c>
      <c r="F39" s="154">
        <v>204</v>
      </c>
      <c r="G39" s="212" t="s">
        <v>408</v>
      </c>
      <c r="H39" s="373" t="s">
        <v>46</v>
      </c>
      <c r="I39" s="212" t="s">
        <v>469</v>
      </c>
      <c r="J39" s="154">
        <v>19</v>
      </c>
      <c r="K39" s="405" t="s">
        <v>522</v>
      </c>
      <c r="L39" s="215">
        <v>21</v>
      </c>
      <c r="M39" s="366"/>
      <c r="N39" s="215"/>
      <c r="O39" s="366"/>
      <c r="P39" s="339"/>
      <c r="Q39" s="366"/>
      <c r="R39" s="339"/>
      <c r="S39" s="139" t="s">
        <v>381</v>
      </c>
      <c r="T39" s="285" t="s">
        <v>46</v>
      </c>
    </row>
    <row r="40" spans="1:31" s="52" customFormat="1" ht="101.45" customHeight="1" x14ac:dyDescent="0.5">
      <c r="A40" s="592"/>
      <c r="B40" s="151"/>
      <c r="C40" s="486" t="s">
        <v>560</v>
      </c>
      <c r="D40" s="340"/>
      <c r="E40" s="60" t="s">
        <v>513</v>
      </c>
      <c r="F40" s="147" t="s">
        <v>501</v>
      </c>
      <c r="G40" s="218" t="s">
        <v>331</v>
      </c>
      <c r="H40" s="147"/>
      <c r="I40" s="218" t="s">
        <v>134</v>
      </c>
      <c r="J40" s="219" t="s">
        <v>25</v>
      </c>
      <c r="K40" s="325" t="s">
        <v>118</v>
      </c>
      <c r="L40" s="215" t="s">
        <v>25</v>
      </c>
      <c r="M40" s="220"/>
      <c r="N40" s="219"/>
      <c r="O40" s="220"/>
      <c r="P40" s="340"/>
      <c r="Q40" s="220"/>
      <c r="R40" s="340"/>
      <c r="S40" s="68" t="s">
        <v>388</v>
      </c>
      <c r="T40" s="284"/>
    </row>
    <row r="41" spans="1:31" s="44" customFormat="1" ht="206.45" customHeight="1" x14ac:dyDescent="0.55000000000000004">
      <c r="A41" s="592"/>
      <c r="B41" s="158">
        <v>5</v>
      </c>
      <c r="C41" s="212" t="s">
        <v>356</v>
      </c>
      <c r="D41" s="339" t="s">
        <v>46</v>
      </c>
      <c r="E41" s="391" t="s">
        <v>356</v>
      </c>
      <c r="F41" s="154">
        <v>204</v>
      </c>
      <c r="G41" s="212" t="s">
        <v>408</v>
      </c>
      <c r="H41" s="373" t="s">
        <v>46</v>
      </c>
      <c r="I41" s="212" t="s">
        <v>520</v>
      </c>
      <c r="J41" s="154">
        <v>24</v>
      </c>
      <c r="K41" s="366"/>
      <c r="L41" s="535"/>
      <c r="M41" s="366"/>
      <c r="N41" s="154"/>
      <c r="O41" s="366"/>
      <c r="P41" s="339"/>
      <c r="Q41" s="366"/>
      <c r="R41" s="339"/>
      <c r="S41" s="139"/>
      <c r="T41" s="215"/>
    </row>
    <row r="42" spans="1:31" s="52" customFormat="1" ht="80.45" customHeight="1" x14ac:dyDescent="0.5">
      <c r="A42" s="592"/>
      <c r="B42" s="162"/>
      <c r="C42" s="486" t="s">
        <v>52</v>
      </c>
      <c r="D42" s="340"/>
      <c r="E42" s="60" t="s">
        <v>513</v>
      </c>
      <c r="F42" s="147" t="s">
        <v>573</v>
      </c>
      <c r="G42" s="218" t="s">
        <v>331</v>
      </c>
      <c r="H42" s="147"/>
      <c r="I42" s="68" t="s">
        <v>35</v>
      </c>
      <c r="J42" s="147" t="s">
        <v>25</v>
      </c>
      <c r="K42" s="220"/>
      <c r="L42" s="221"/>
      <c r="M42" s="220"/>
      <c r="N42" s="147"/>
      <c r="O42" s="220"/>
      <c r="P42" s="340"/>
      <c r="Q42" s="220"/>
      <c r="R42" s="340"/>
      <c r="S42" s="68"/>
      <c r="T42" s="219"/>
    </row>
    <row r="43" spans="1:31" s="44" customFormat="1" ht="214.5" customHeight="1" x14ac:dyDescent="0.55000000000000004">
      <c r="A43" s="592"/>
      <c r="B43" s="158">
        <v>6</v>
      </c>
      <c r="C43" s="212" t="s">
        <v>356</v>
      </c>
      <c r="D43" s="339" t="s">
        <v>46</v>
      </c>
      <c r="E43" s="391" t="s">
        <v>361</v>
      </c>
      <c r="F43" s="154" t="s">
        <v>46</v>
      </c>
      <c r="G43" s="281" t="s">
        <v>408</v>
      </c>
      <c r="H43" s="379" t="s">
        <v>46</v>
      </c>
      <c r="I43" s="212" t="s">
        <v>520</v>
      </c>
      <c r="J43" s="154">
        <v>24</v>
      </c>
      <c r="K43" s="366"/>
      <c r="L43" s="339"/>
      <c r="M43" s="366"/>
      <c r="N43" s="154"/>
      <c r="O43" s="366"/>
      <c r="P43" s="339"/>
      <c r="Q43" s="366"/>
      <c r="R43" s="339"/>
      <c r="S43" s="139"/>
      <c r="T43" s="312"/>
    </row>
    <row r="44" spans="1:31" s="52" customFormat="1" ht="93.75" customHeight="1" thickBot="1" x14ac:dyDescent="0.55000000000000004">
      <c r="A44" s="592"/>
      <c r="B44" s="155"/>
      <c r="C44" s="486" t="s">
        <v>52</v>
      </c>
      <c r="D44" s="340"/>
      <c r="E44" s="218" t="s">
        <v>134</v>
      </c>
      <c r="F44" s="147"/>
      <c r="G44" s="293" t="s">
        <v>331</v>
      </c>
      <c r="H44" s="352"/>
      <c r="I44" s="68" t="s">
        <v>35</v>
      </c>
      <c r="J44" s="147" t="s">
        <v>25</v>
      </c>
      <c r="K44" s="220"/>
      <c r="L44" s="340"/>
      <c r="M44" s="220"/>
      <c r="N44" s="167"/>
      <c r="O44" s="220"/>
      <c r="P44" s="340"/>
      <c r="Q44" s="220"/>
      <c r="R44" s="340"/>
      <c r="S44" s="68"/>
      <c r="T44" s="219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71"/>
      <c r="P45" s="128"/>
      <c r="Q45" s="171"/>
      <c r="R45" s="128"/>
      <c r="S45" s="171"/>
      <c r="T45" s="128"/>
    </row>
    <row r="46" spans="1:31" s="98" customFormat="1" ht="185.1" customHeight="1" x14ac:dyDescent="0.9">
      <c r="A46" s="594" t="s">
        <v>567</v>
      </c>
      <c r="B46" s="101">
        <v>1</v>
      </c>
      <c r="C46" s="84" t="s">
        <v>356</v>
      </c>
      <c r="D46" s="313">
        <v>21</v>
      </c>
      <c r="E46" s="349"/>
      <c r="F46" s="318"/>
      <c r="G46" s="84"/>
      <c r="H46" s="228"/>
      <c r="I46" s="84" t="s">
        <v>536</v>
      </c>
      <c r="J46" s="350" t="s">
        <v>46</v>
      </c>
      <c r="K46" s="231" t="s">
        <v>369</v>
      </c>
      <c r="L46" s="185">
        <v>22</v>
      </c>
      <c r="M46" s="231" t="s">
        <v>488</v>
      </c>
      <c r="N46" s="187"/>
      <c r="O46" s="231" t="s">
        <v>570</v>
      </c>
      <c r="P46" s="187"/>
      <c r="Q46" s="231" t="s">
        <v>570</v>
      </c>
      <c r="R46" s="187"/>
      <c r="S46" s="244" t="s">
        <v>88</v>
      </c>
      <c r="T46" s="185">
        <v>15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441" t="s">
        <v>52</v>
      </c>
      <c r="D47" s="252" t="s">
        <v>25</v>
      </c>
      <c r="E47" s="351"/>
      <c r="F47" s="284"/>
      <c r="G47" s="186"/>
      <c r="H47" s="252"/>
      <c r="I47" s="186" t="s">
        <v>70</v>
      </c>
      <c r="J47" s="352"/>
      <c r="K47" s="337" t="s">
        <v>36</v>
      </c>
      <c r="L47" s="95" t="s">
        <v>25</v>
      </c>
      <c r="M47" s="337" t="s">
        <v>35</v>
      </c>
      <c r="N47" s="252"/>
      <c r="O47" s="413"/>
      <c r="P47" s="252"/>
      <c r="Q47" s="413"/>
      <c r="R47" s="252"/>
      <c r="S47" s="182" t="s">
        <v>278</v>
      </c>
      <c r="T47" s="185" t="s">
        <v>25</v>
      </c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554" t="s">
        <v>575</v>
      </c>
      <c r="D48" s="313">
        <v>22</v>
      </c>
      <c r="E48" s="349"/>
      <c r="F48" s="285"/>
      <c r="G48" s="360"/>
      <c r="H48" s="313"/>
      <c r="I48" s="84" t="s">
        <v>536</v>
      </c>
      <c r="J48" s="379" t="s">
        <v>46</v>
      </c>
      <c r="K48" s="231" t="s">
        <v>369</v>
      </c>
      <c r="L48" s="185">
        <v>22</v>
      </c>
      <c r="M48" s="231" t="s">
        <v>488</v>
      </c>
      <c r="N48" s="187"/>
      <c r="O48" s="231" t="s">
        <v>570</v>
      </c>
      <c r="P48" s="187"/>
      <c r="Q48" s="231" t="s">
        <v>570</v>
      </c>
      <c r="R48" s="187"/>
      <c r="S48" s="244" t="s">
        <v>88</v>
      </c>
      <c r="T48" s="185">
        <v>15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460" t="s">
        <v>52</v>
      </c>
      <c r="D49" s="252" t="s">
        <v>25</v>
      </c>
      <c r="E49" s="351"/>
      <c r="F49" s="352"/>
      <c r="G49" s="441"/>
      <c r="H49" s="252"/>
      <c r="I49" s="186" t="s">
        <v>70</v>
      </c>
      <c r="J49" s="352"/>
      <c r="K49" s="337" t="s">
        <v>36</v>
      </c>
      <c r="L49" s="95" t="s">
        <v>25</v>
      </c>
      <c r="M49" s="337" t="s">
        <v>35</v>
      </c>
      <c r="N49" s="252"/>
      <c r="O49" s="413"/>
      <c r="P49" s="252"/>
      <c r="Q49" s="413"/>
      <c r="R49" s="252"/>
      <c r="S49" s="182" t="s">
        <v>278</v>
      </c>
      <c r="T49" s="185" t="s">
        <v>25</v>
      </c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281"/>
      <c r="D50" s="350"/>
      <c r="E50" s="349" t="s">
        <v>496</v>
      </c>
      <c r="F50" s="318">
        <v>21</v>
      </c>
      <c r="G50" s="84"/>
      <c r="H50" s="313"/>
      <c r="I50" s="84" t="s">
        <v>538</v>
      </c>
      <c r="J50" s="350" t="s">
        <v>46</v>
      </c>
      <c r="K50" s="231" t="s">
        <v>369</v>
      </c>
      <c r="L50" s="185" t="s">
        <v>46</v>
      </c>
      <c r="M50" s="231" t="s">
        <v>488</v>
      </c>
      <c r="N50" s="187"/>
      <c r="O50" s="231" t="s">
        <v>570</v>
      </c>
      <c r="P50" s="187"/>
      <c r="Q50" s="231" t="s">
        <v>570</v>
      </c>
      <c r="R50" s="187"/>
      <c r="S50" s="84" t="s">
        <v>88</v>
      </c>
      <c r="T50" s="185">
        <v>15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536"/>
      <c r="D51" s="352"/>
      <c r="E51" s="351" t="s">
        <v>52</v>
      </c>
      <c r="F51" s="352" t="s">
        <v>25</v>
      </c>
      <c r="G51" s="186"/>
      <c r="H51" s="252"/>
      <c r="I51" s="186" t="s">
        <v>70</v>
      </c>
      <c r="J51" s="352"/>
      <c r="K51" s="337" t="s">
        <v>36</v>
      </c>
      <c r="L51" s="95"/>
      <c r="M51" s="337" t="s">
        <v>35</v>
      </c>
      <c r="N51" s="252"/>
      <c r="O51" s="413"/>
      <c r="P51" s="252"/>
      <c r="Q51" s="413"/>
      <c r="R51" s="252"/>
      <c r="S51" s="182" t="s">
        <v>278</v>
      </c>
      <c r="T51" s="185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281"/>
      <c r="D52" s="350"/>
      <c r="E52" s="349" t="s">
        <v>496</v>
      </c>
      <c r="F52" s="318">
        <v>22</v>
      </c>
      <c r="G52" s="281" t="s">
        <v>469</v>
      </c>
      <c r="H52" s="350" t="s">
        <v>46</v>
      </c>
      <c r="I52" s="84" t="s">
        <v>537</v>
      </c>
      <c r="J52" s="350" t="s">
        <v>46</v>
      </c>
      <c r="K52" s="231"/>
      <c r="L52" s="345"/>
      <c r="M52" s="231"/>
      <c r="N52" s="187"/>
      <c r="O52" s="231"/>
      <c r="P52" s="187"/>
      <c r="Q52" s="231"/>
      <c r="R52" s="187"/>
      <c r="S52" s="84" t="s">
        <v>89</v>
      </c>
      <c r="T52" s="185">
        <v>15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536"/>
      <c r="D53" s="352"/>
      <c r="E53" s="351" t="s">
        <v>52</v>
      </c>
      <c r="F53" s="352" t="s">
        <v>25</v>
      </c>
      <c r="G53" s="293" t="s">
        <v>134</v>
      </c>
      <c r="H53" s="352"/>
      <c r="I53" s="186" t="s">
        <v>70</v>
      </c>
      <c r="J53" s="352"/>
      <c r="K53" s="337"/>
      <c r="L53" s="338"/>
      <c r="M53" s="337"/>
      <c r="N53" s="252"/>
      <c r="O53" s="337"/>
      <c r="P53" s="252"/>
      <c r="Q53" s="337"/>
      <c r="R53" s="252"/>
      <c r="S53" s="182" t="s">
        <v>278</v>
      </c>
      <c r="T53" s="185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84"/>
      <c r="D54" s="313"/>
      <c r="E54" s="349" t="s">
        <v>363</v>
      </c>
      <c r="F54" s="318">
        <v>22</v>
      </c>
      <c r="G54" s="281" t="s">
        <v>469</v>
      </c>
      <c r="H54" s="350" t="s">
        <v>46</v>
      </c>
      <c r="I54" s="84" t="s">
        <v>537</v>
      </c>
      <c r="J54" s="350" t="s">
        <v>46</v>
      </c>
      <c r="K54" s="231"/>
      <c r="L54" s="309"/>
      <c r="M54" s="231"/>
      <c r="N54" s="187"/>
      <c r="O54" s="231"/>
      <c r="P54" s="187"/>
      <c r="Q54" s="231"/>
      <c r="R54" s="187"/>
      <c r="S54" s="244" t="s">
        <v>89</v>
      </c>
      <c r="T54" s="185">
        <v>15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441"/>
      <c r="D55" s="252"/>
      <c r="E55" s="351" t="s">
        <v>61</v>
      </c>
      <c r="F55" s="352" t="s">
        <v>25</v>
      </c>
      <c r="G55" s="293" t="s">
        <v>134</v>
      </c>
      <c r="H55" s="352"/>
      <c r="I55" s="186" t="s">
        <v>70</v>
      </c>
      <c r="J55" s="352"/>
      <c r="K55" s="337"/>
      <c r="L55" s="308"/>
      <c r="M55" s="337"/>
      <c r="N55" s="252"/>
      <c r="O55" s="337"/>
      <c r="P55" s="252"/>
      <c r="Q55" s="337"/>
      <c r="R55" s="252"/>
      <c r="S55" s="182" t="s">
        <v>278</v>
      </c>
      <c r="T55" s="95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84"/>
      <c r="D56" s="313"/>
      <c r="E56" s="360"/>
      <c r="F56" s="185"/>
      <c r="G56" s="349" t="s">
        <v>412</v>
      </c>
      <c r="H56" s="350" t="s">
        <v>46</v>
      </c>
      <c r="I56" s="360"/>
      <c r="J56" s="313"/>
      <c r="K56" s="231"/>
      <c r="L56" s="345"/>
      <c r="M56" s="231"/>
      <c r="N56" s="187"/>
      <c r="O56" s="231"/>
      <c r="P56" s="187"/>
      <c r="Q56" s="231"/>
      <c r="R56" s="187"/>
      <c r="S56" s="244" t="s">
        <v>89</v>
      </c>
      <c r="T56" s="178">
        <v>15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441"/>
      <c r="D57" s="252"/>
      <c r="E57" s="116"/>
      <c r="F57" s="252"/>
      <c r="G57" s="536" t="s">
        <v>52</v>
      </c>
      <c r="H57" s="352"/>
      <c r="I57" s="116"/>
      <c r="J57" s="252"/>
      <c r="K57" s="337"/>
      <c r="L57" s="338"/>
      <c r="M57" s="337"/>
      <c r="N57" s="252"/>
      <c r="O57" s="337"/>
      <c r="P57" s="252"/>
      <c r="Q57" s="337"/>
      <c r="R57" s="252"/>
      <c r="S57" s="182" t="s">
        <v>278</v>
      </c>
      <c r="T57" s="252" t="s">
        <v>25</v>
      </c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568</v>
      </c>
      <c r="B58" s="201">
        <v>1</v>
      </c>
      <c r="C58" s="391"/>
      <c r="D58" s="373"/>
      <c r="E58" s="391" t="s">
        <v>56</v>
      </c>
      <c r="F58" s="339">
        <v>21</v>
      </c>
      <c r="G58" s="212" t="s">
        <v>103</v>
      </c>
      <c r="H58" s="154">
        <v>5</v>
      </c>
      <c r="I58" s="212" t="s">
        <v>520</v>
      </c>
      <c r="J58" s="154">
        <v>24</v>
      </c>
      <c r="K58" s="366" t="s">
        <v>488</v>
      </c>
      <c r="L58" s="374" t="s">
        <v>224</v>
      </c>
      <c r="M58" s="482" t="s">
        <v>572</v>
      </c>
      <c r="N58" s="339">
        <v>2</v>
      </c>
      <c r="O58" s="366" t="s">
        <v>570</v>
      </c>
      <c r="P58" s="310"/>
      <c r="Q58" s="366" t="s">
        <v>570</v>
      </c>
      <c r="R58" s="310"/>
      <c r="S58" s="212"/>
      <c r="T58" s="312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45.5" customHeight="1" x14ac:dyDescent="0.9">
      <c r="A59" s="581"/>
      <c r="B59" s="155"/>
      <c r="C59" s="60"/>
      <c r="D59" s="147"/>
      <c r="E59" s="60" t="s">
        <v>58</v>
      </c>
      <c r="F59" s="340" t="s">
        <v>25</v>
      </c>
      <c r="G59" s="218" t="s">
        <v>26</v>
      </c>
      <c r="H59" s="147" t="s">
        <v>25</v>
      </c>
      <c r="I59" s="68" t="s">
        <v>35</v>
      </c>
      <c r="J59" s="147" t="s">
        <v>25</v>
      </c>
      <c r="K59" s="311" t="s">
        <v>36</v>
      </c>
      <c r="L59" s="375" t="s">
        <v>25</v>
      </c>
      <c r="M59" s="507" t="s">
        <v>118</v>
      </c>
      <c r="N59" s="340" t="s">
        <v>25</v>
      </c>
      <c r="O59" s="311"/>
      <c r="P59" s="147"/>
      <c r="Q59" s="311"/>
      <c r="R59" s="147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615" t="s">
        <v>574</v>
      </c>
      <c r="D60" s="373">
        <v>18</v>
      </c>
      <c r="E60" s="391" t="s">
        <v>56</v>
      </c>
      <c r="F60" s="339">
        <v>21</v>
      </c>
      <c r="G60" s="212" t="s">
        <v>103</v>
      </c>
      <c r="H60" s="154">
        <v>5</v>
      </c>
      <c r="I60" s="212" t="s">
        <v>520</v>
      </c>
      <c r="J60" s="154">
        <v>24</v>
      </c>
      <c r="K60" s="366" t="s">
        <v>488</v>
      </c>
      <c r="L60" s="216">
        <v>9</v>
      </c>
      <c r="M60" s="482" t="s">
        <v>572</v>
      </c>
      <c r="N60" s="339">
        <v>2</v>
      </c>
      <c r="O60" s="366" t="s">
        <v>570</v>
      </c>
      <c r="P60" s="373"/>
      <c r="Q60" s="366" t="s">
        <v>570</v>
      </c>
      <c r="R60" s="373"/>
      <c r="S60" s="139" t="s">
        <v>434</v>
      </c>
      <c r="T60" s="312">
        <v>22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16"/>
      <c r="D61" s="147" t="s">
        <v>25</v>
      </c>
      <c r="E61" s="60" t="s">
        <v>58</v>
      </c>
      <c r="F61" s="147" t="s">
        <v>25</v>
      </c>
      <c r="G61" s="218" t="s">
        <v>26</v>
      </c>
      <c r="H61" s="147" t="s">
        <v>25</v>
      </c>
      <c r="I61" s="68" t="s">
        <v>35</v>
      </c>
      <c r="J61" s="147" t="s">
        <v>25</v>
      </c>
      <c r="K61" s="311" t="s">
        <v>36</v>
      </c>
      <c r="L61" s="221" t="s">
        <v>25</v>
      </c>
      <c r="M61" s="507" t="s">
        <v>118</v>
      </c>
      <c r="N61" s="147" t="s">
        <v>25</v>
      </c>
      <c r="O61" s="311"/>
      <c r="P61" s="340"/>
      <c r="Q61" s="311"/>
      <c r="R61" s="340"/>
      <c r="S61" s="68" t="s">
        <v>174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212"/>
      <c r="D62" s="215"/>
      <c r="E62" s="391" t="s">
        <v>365</v>
      </c>
      <c r="F62" s="373" t="s">
        <v>46</v>
      </c>
      <c r="G62" s="212" t="s">
        <v>452</v>
      </c>
      <c r="H62" s="154" t="s">
        <v>46</v>
      </c>
      <c r="I62" s="212" t="s">
        <v>103</v>
      </c>
      <c r="J62" s="154">
        <v>5</v>
      </c>
      <c r="K62" s="366" t="s">
        <v>488</v>
      </c>
      <c r="L62" s="339">
        <v>9</v>
      </c>
      <c r="M62" s="366"/>
      <c r="N62" s="373"/>
      <c r="O62" s="366" t="s">
        <v>570</v>
      </c>
      <c r="P62" s="373"/>
      <c r="Q62" s="366" t="s">
        <v>570</v>
      </c>
      <c r="R62" s="373"/>
      <c r="S62" s="139" t="s">
        <v>434</v>
      </c>
      <c r="T62" s="312">
        <v>22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486"/>
      <c r="D63" s="219"/>
      <c r="E63" s="60" t="s">
        <v>543</v>
      </c>
      <c r="F63" s="147"/>
      <c r="G63" s="218" t="s">
        <v>44</v>
      </c>
      <c r="H63" s="147"/>
      <c r="I63" s="218" t="s">
        <v>26</v>
      </c>
      <c r="J63" s="147" t="s">
        <v>25</v>
      </c>
      <c r="K63" s="311" t="s">
        <v>36</v>
      </c>
      <c r="L63" s="340" t="s">
        <v>160</v>
      </c>
      <c r="M63" s="220"/>
      <c r="N63" s="147"/>
      <c r="O63" s="311"/>
      <c r="P63" s="340"/>
      <c r="Q63" s="311"/>
      <c r="R63" s="340"/>
      <c r="S63" s="68" t="s">
        <v>174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212"/>
      <c r="D64" s="154"/>
      <c r="E64" s="349" t="s">
        <v>575</v>
      </c>
      <c r="F64" s="379" t="s">
        <v>46</v>
      </c>
      <c r="G64" s="212" t="s">
        <v>452</v>
      </c>
      <c r="H64" s="154" t="s">
        <v>46</v>
      </c>
      <c r="I64" s="212" t="s">
        <v>103</v>
      </c>
      <c r="J64" s="154">
        <v>5</v>
      </c>
      <c r="K64" s="366" t="s">
        <v>369</v>
      </c>
      <c r="L64" s="339">
        <v>9</v>
      </c>
      <c r="M64" s="366"/>
      <c r="N64" s="339"/>
      <c r="O64" s="366"/>
      <c r="P64" s="373"/>
      <c r="Q64" s="366"/>
      <c r="R64" s="373"/>
      <c r="S64" s="139" t="s">
        <v>386</v>
      </c>
      <c r="T64" s="312" t="s">
        <v>46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486"/>
      <c r="D65" s="219"/>
      <c r="E65" s="351" t="s">
        <v>513</v>
      </c>
      <c r="F65" s="352"/>
      <c r="G65" s="218" t="s">
        <v>44</v>
      </c>
      <c r="H65" s="147"/>
      <c r="I65" s="218" t="s">
        <v>26</v>
      </c>
      <c r="J65" s="147" t="s">
        <v>25</v>
      </c>
      <c r="K65" s="220" t="s">
        <v>36</v>
      </c>
      <c r="L65" s="147"/>
      <c r="M65" s="220"/>
      <c r="N65" s="340"/>
      <c r="O65" s="220"/>
      <c r="P65" s="147"/>
      <c r="Q65" s="220"/>
      <c r="R65" s="147"/>
      <c r="S65" s="68" t="s">
        <v>387</v>
      </c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/>
      <c r="D66" s="215"/>
      <c r="E66" s="391"/>
      <c r="F66" s="373"/>
      <c r="G66" s="212"/>
      <c r="H66" s="373"/>
      <c r="I66" s="212"/>
      <c r="J66" s="215"/>
      <c r="K66" s="366"/>
      <c r="L66" s="535"/>
      <c r="M66" s="366"/>
      <c r="N66" s="339"/>
      <c r="O66" s="366"/>
      <c r="P66" s="310"/>
      <c r="Q66" s="366"/>
      <c r="R66" s="310"/>
      <c r="S66" s="139" t="s">
        <v>386</v>
      </c>
      <c r="T66" s="312" t="s">
        <v>46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/>
      <c r="D67" s="219"/>
      <c r="E67" s="60"/>
      <c r="F67" s="147"/>
      <c r="G67" s="218"/>
      <c r="H67" s="147"/>
      <c r="I67" s="68"/>
      <c r="J67" s="219"/>
      <c r="K67" s="220"/>
      <c r="L67" s="221"/>
      <c r="M67" s="220"/>
      <c r="N67" s="147"/>
      <c r="O67" s="220"/>
      <c r="P67" s="147"/>
      <c r="Q67" s="220"/>
      <c r="R67" s="147"/>
      <c r="S67" s="68" t="s">
        <v>387</v>
      </c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12"/>
      <c r="D68" s="312"/>
      <c r="E68" s="424"/>
      <c r="F68" s="223"/>
      <c r="G68" s="212"/>
      <c r="H68" s="373"/>
      <c r="I68" s="212"/>
      <c r="J68" s="223"/>
      <c r="K68" s="366"/>
      <c r="L68" s="339"/>
      <c r="M68" s="366"/>
      <c r="N68" s="339"/>
      <c r="O68" s="366"/>
      <c r="P68" s="310"/>
      <c r="Q68" s="366"/>
      <c r="R68" s="310"/>
      <c r="S68" s="139"/>
      <c r="T68" s="312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486"/>
      <c r="D69" s="219"/>
      <c r="E69" s="425"/>
      <c r="F69" s="315"/>
      <c r="G69" s="218"/>
      <c r="H69" s="147"/>
      <c r="I69" s="68"/>
      <c r="J69" s="219"/>
      <c r="K69" s="220"/>
      <c r="L69" s="340"/>
      <c r="M69" s="220"/>
      <c r="N69" s="340"/>
      <c r="O69" s="220"/>
      <c r="P69" s="147"/>
      <c r="Q69" s="220"/>
      <c r="R69" s="147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569</v>
      </c>
      <c r="B70" s="227">
        <v>1</v>
      </c>
      <c r="C70" s="360"/>
      <c r="D70" s="85"/>
      <c r="E70" s="349"/>
      <c r="F70" s="350"/>
      <c r="G70" s="84" t="s">
        <v>557</v>
      </c>
      <c r="H70" s="313">
        <v>22</v>
      </c>
      <c r="I70" s="360" t="s">
        <v>202</v>
      </c>
      <c r="J70" s="313">
        <v>18</v>
      </c>
      <c r="K70" s="231"/>
      <c r="L70" s="442"/>
      <c r="M70" s="231" t="s">
        <v>369</v>
      </c>
      <c r="N70" s="187" t="s">
        <v>78</v>
      </c>
      <c r="O70" s="231" t="s">
        <v>570</v>
      </c>
      <c r="P70" s="185"/>
      <c r="Q70" s="231" t="s">
        <v>570</v>
      </c>
      <c r="R70" s="185"/>
      <c r="S70" s="244"/>
      <c r="T70" s="228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116"/>
      <c r="D71" s="198"/>
      <c r="E71" s="351"/>
      <c r="F71" s="448"/>
      <c r="G71" s="186" t="s">
        <v>36</v>
      </c>
      <c r="H71" s="372"/>
      <c r="I71" s="116" t="s">
        <v>451</v>
      </c>
      <c r="J71" s="389" t="s">
        <v>25</v>
      </c>
      <c r="K71" s="337"/>
      <c r="L71" s="443"/>
      <c r="M71" s="337" t="s">
        <v>35</v>
      </c>
      <c r="N71" s="252" t="s">
        <v>25</v>
      </c>
      <c r="O71" s="413"/>
      <c r="P71" s="95"/>
      <c r="Q71" s="413"/>
      <c r="R71" s="95"/>
      <c r="S71" s="182"/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60"/>
      <c r="D72" s="85"/>
      <c r="E72" s="349"/>
      <c r="F72" s="350"/>
      <c r="G72" s="84" t="s">
        <v>557</v>
      </c>
      <c r="H72" s="228">
        <v>22</v>
      </c>
      <c r="I72" s="360" t="s">
        <v>202</v>
      </c>
      <c r="J72" s="313">
        <v>18</v>
      </c>
      <c r="K72" s="231"/>
      <c r="L72" s="442"/>
      <c r="M72" s="231" t="s">
        <v>369</v>
      </c>
      <c r="N72" s="187" t="s">
        <v>78</v>
      </c>
      <c r="O72" s="231" t="s">
        <v>570</v>
      </c>
      <c r="P72" s="185"/>
      <c r="Q72" s="231" t="s">
        <v>570</v>
      </c>
      <c r="R72" s="185"/>
      <c r="S72" s="244"/>
      <c r="T72" s="228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16"/>
      <c r="D73" s="198"/>
      <c r="E73" s="351"/>
      <c r="F73" s="448"/>
      <c r="G73" s="186" t="s">
        <v>36</v>
      </c>
      <c r="H73" s="372"/>
      <c r="I73" s="116" t="s">
        <v>451</v>
      </c>
      <c r="J73" s="252" t="s">
        <v>25</v>
      </c>
      <c r="K73" s="337"/>
      <c r="L73" s="443"/>
      <c r="M73" s="337" t="s">
        <v>35</v>
      </c>
      <c r="N73" s="252" t="s">
        <v>25</v>
      </c>
      <c r="O73" s="413"/>
      <c r="P73" s="95"/>
      <c r="Q73" s="413"/>
      <c r="R73" s="95"/>
      <c r="S73" s="182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26.5" customHeight="1" x14ac:dyDescent="0.9">
      <c r="A74" s="584"/>
      <c r="B74" s="236">
        <v>3</v>
      </c>
      <c r="C74" s="104" t="s">
        <v>37</v>
      </c>
      <c r="D74" s="185">
        <v>19</v>
      </c>
      <c r="E74" s="360" t="s">
        <v>202</v>
      </c>
      <c r="F74" s="313">
        <v>18</v>
      </c>
      <c r="G74" s="84" t="s">
        <v>558</v>
      </c>
      <c r="H74" s="313">
        <v>22</v>
      </c>
      <c r="I74" s="84"/>
      <c r="J74" s="313"/>
      <c r="K74" s="231"/>
      <c r="L74" s="313"/>
      <c r="M74" s="231" t="s">
        <v>369</v>
      </c>
      <c r="N74" s="187" t="s">
        <v>78</v>
      </c>
      <c r="O74" s="231" t="s">
        <v>570</v>
      </c>
      <c r="P74" s="185"/>
      <c r="Q74" s="231" t="s">
        <v>570</v>
      </c>
      <c r="R74" s="185"/>
      <c r="S74" s="244" t="s">
        <v>69</v>
      </c>
      <c r="T74" s="178">
        <v>23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441" t="s">
        <v>40</v>
      </c>
      <c r="D75" s="95" t="s">
        <v>25</v>
      </c>
      <c r="E75" s="116" t="s">
        <v>451</v>
      </c>
      <c r="F75" s="389" t="s">
        <v>25</v>
      </c>
      <c r="G75" s="186" t="s">
        <v>36</v>
      </c>
      <c r="H75" s="252"/>
      <c r="I75" s="186"/>
      <c r="J75" s="389"/>
      <c r="K75" s="337"/>
      <c r="L75" s="252"/>
      <c r="M75" s="337" t="s">
        <v>35</v>
      </c>
      <c r="N75" s="252" t="s">
        <v>25</v>
      </c>
      <c r="O75" s="413"/>
      <c r="P75" s="95"/>
      <c r="Q75" s="413"/>
      <c r="R75" s="95"/>
      <c r="S75" s="182" t="s">
        <v>179</v>
      </c>
      <c r="T75" s="95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104" t="s">
        <v>37</v>
      </c>
      <c r="D76" s="313">
        <v>19</v>
      </c>
      <c r="E76" s="360" t="s">
        <v>202</v>
      </c>
      <c r="F76" s="313">
        <v>18</v>
      </c>
      <c r="G76" s="84" t="s">
        <v>558</v>
      </c>
      <c r="H76" s="313">
        <v>22</v>
      </c>
      <c r="I76" s="84"/>
      <c r="J76" s="313"/>
      <c r="K76" s="231"/>
      <c r="L76" s="185"/>
      <c r="M76" s="231"/>
      <c r="N76" s="187"/>
      <c r="O76" s="231"/>
      <c r="P76" s="185"/>
      <c r="Q76" s="231"/>
      <c r="R76" s="185"/>
      <c r="S76" s="244" t="s">
        <v>69</v>
      </c>
      <c r="T76" s="185">
        <v>23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86" t="s">
        <v>40</v>
      </c>
      <c r="D77" s="252" t="s">
        <v>25</v>
      </c>
      <c r="E77" s="116" t="s">
        <v>451</v>
      </c>
      <c r="F77" s="252" t="s">
        <v>25</v>
      </c>
      <c r="G77" s="186" t="s">
        <v>36</v>
      </c>
      <c r="H77" s="252"/>
      <c r="I77" s="186"/>
      <c r="J77" s="252"/>
      <c r="K77" s="337"/>
      <c r="L77" s="95"/>
      <c r="M77" s="337"/>
      <c r="N77" s="252"/>
      <c r="O77" s="337"/>
      <c r="P77" s="95"/>
      <c r="Q77" s="337"/>
      <c r="R77" s="95"/>
      <c r="S77" s="182" t="s">
        <v>179</v>
      </c>
      <c r="T77" s="95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 t="s">
        <v>202</v>
      </c>
      <c r="D78" s="313">
        <v>18</v>
      </c>
      <c r="E78" s="104"/>
      <c r="F78" s="185"/>
      <c r="G78" s="84" t="s">
        <v>557</v>
      </c>
      <c r="H78" s="228">
        <v>22</v>
      </c>
      <c r="I78" s="84"/>
      <c r="J78" s="313"/>
      <c r="K78" s="231"/>
      <c r="L78" s="185"/>
      <c r="M78" s="231"/>
      <c r="N78" s="187"/>
      <c r="O78" s="231"/>
      <c r="P78" s="185"/>
      <c r="Q78" s="231"/>
      <c r="R78" s="185"/>
      <c r="S78" s="244" t="s">
        <v>386</v>
      </c>
      <c r="T78" s="178">
        <v>21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 t="s">
        <v>451</v>
      </c>
      <c r="D79" s="389" t="s">
        <v>25</v>
      </c>
      <c r="E79" s="441"/>
      <c r="F79" s="95"/>
      <c r="G79" s="186" t="s">
        <v>36</v>
      </c>
      <c r="H79" s="252"/>
      <c r="I79" s="186"/>
      <c r="J79" s="252"/>
      <c r="K79" s="337"/>
      <c r="L79" s="95"/>
      <c r="M79" s="337"/>
      <c r="N79" s="252"/>
      <c r="O79" s="337"/>
      <c r="P79" s="95"/>
      <c r="Q79" s="337"/>
      <c r="R79" s="95"/>
      <c r="S79" s="182" t="s">
        <v>387</v>
      </c>
      <c r="T79" s="95" t="s">
        <v>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 t="s">
        <v>202</v>
      </c>
      <c r="D80" s="313">
        <v>18</v>
      </c>
      <c r="E80" s="104"/>
      <c r="F80" s="313"/>
      <c r="G80" s="84" t="s">
        <v>557</v>
      </c>
      <c r="H80" s="228">
        <v>22</v>
      </c>
      <c r="I80" s="84"/>
      <c r="J80" s="313"/>
      <c r="K80" s="231"/>
      <c r="L80" s="185"/>
      <c r="M80" s="231"/>
      <c r="N80" s="187"/>
      <c r="O80" s="231"/>
      <c r="P80" s="309"/>
      <c r="Q80" s="231"/>
      <c r="R80" s="309"/>
      <c r="S80" s="244" t="s">
        <v>386</v>
      </c>
      <c r="T80" s="185">
        <v>21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 t="s">
        <v>451</v>
      </c>
      <c r="D81" s="252" t="s">
        <v>25</v>
      </c>
      <c r="E81" s="186"/>
      <c r="F81" s="252"/>
      <c r="G81" s="186" t="s">
        <v>36</v>
      </c>
      <c r="H81" s="252"/>
      <c r="I81" s="186"/>
      <c r="J81" s="252"/>
      <c r="K81" s="337"/>
      <c r="L81" s="95"/>
      <c r="M81" s="337"/>
      <c r="N81" s="252"/>
      <c r="O81" s="337"/>
      <c r="P81" s="252"/>
      <c r="Q81" s="337"/>
      <c r="R81" s="252"/>
      <c r="S81" s="182" t="s">
        <v>387</v>
      </c>
      <c r="T81" s="95" t="s">
        <v>25</v>
      </c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C60:C61"/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85"/>
  <sheetViews>
    <sheetView zoomScale="10" workbookViewId="0">
      <pane xSplit="2" ySplit="5" topLeftCell="C33" activePane="bottomRight" state="frozen"/>
      <selection pane="topRight"/>
      <selection pane="bottomLeft"/>
      <selection pane="bottomRight" activeCell="K68" sqref="K68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544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50" t="s">
        <v>9</v>
      </c>
      <c r="D5" s="538" t="s">
        <v>10</v>
      </c>
      <c r="E5" s="549" t="s">
        <v>11</v>
      </c>
      <c r="F5" s="540" t="s">
        <v>10</v>
      </c>
      <c r="G5" s="549" t="s">
        <v>12</v>
      </c>
      <c r="H5" s="541" t="s">
        <v>10</v>
      </c>
      <c r="I5" s="546" t="s">
        <v>13</v>
      </c>
      <c r="J5" s="541" t="s">
        <v>10</v>
      </c>
      <c r="K5" s="546" t="s">
        <v>14</v>
      </c>
      <c r="L5" s="541" t="s">
        <v>10</v>
      </c>
      <c r="M5" s="547" t="s">
        <v>15</v>
      </c>
      <c r="N5" s="538" t="s">
        <v>10</v>
      </c>
      <c r="O5" s="548" t="s">
        <v>16</v>
      </c>
      <c r="P5" s="538" t="s">
        <v>10</v>
      </c>
      <c r="Q5" s="547" t="s">
        <v>17</v>
      </c>
      <c r="R5" s="538" t="s">
        <v>10</v>
      </c>
      <c r="S5" s="54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545</v>
      </c>
      <c r="B7" s="37">
        <v>1</v>
      </c>
      <c r="C7" s="520"/>
      <c r="D7" s="312"/>
      <c r="E7" s="518" t="s">
        <v>380</v>
      </c>
      <c r="F7" s="154">
        <v>15</v>
      </c>
      <c r="G7" s="281" t="s">
        <v>452</v>
      </c>
      <c r="H7" s="379">
        <v>15</v>
      </c>
      <c r="I7" s="212"/>
      <c r="J7" s="154"/>
      <c r="K7" s="366" t="s">
        <v>488</v>
      </c>
      <c r="L7" s="374" t="s">
        <v>224</v>
      </c>
      <c r="M7" s="520"/>
      <c r="N7" s="310"/>
      <c r="O7" s="518" t="s">
        <v>380</v>
      </c>
      <c r="P7" s="154" t="s">
        <v>46</v>
      </c>
      <c r="Q7" s="366"/>
      <c r="R7" s="374"/>
      <c r="S7" s="139"/>
      <c r="T7" s="339"/>
    </row>
    <row r="8" spans="1:20" s="52" customFormat="1" ht="79.5" customHeight="1" x14ac:dyDescent="0.5">
      <c r="A8" s="592"/>
      <c r="B8" s="45"/>
      <c r="C8" s="521"/>
      <c r="D8" s="219"/>
      <c r="E8" s="519" t="s">
        <v>134</v>
      </c>
      <c r="F8" s="147" t="s">
        <v>25</v>
      </c>
      <c r="G8" s="293" t="s">
        <v>278</v>
      </c>
      <c r="H8" s="352" t="s">
        <v>25</v>
      </c>
      <c r="I8" s="218"/>
      <c r="J8" s="147"/>
      <c r="K8" s="311" t="s">
        <v>36</v>
      </c>
      <c r="L8" s="375" t="s">
        <v>25</v>
      </c>
      <c r="M8" s="220"/>
      <c r="N8" s="147"/>
      <c r="O8" s="528" t="s">
        <v>52</v>
      </c>
      <c r="P8" s="154"/>
      <c r="Q8" s="311"/>
      <c r="R8" s="375"/>
      <c r="S8" s="68"/>
      <c r="T8" s="529"/>
    </row>
    <row r="9" spans="1:20" s="44" customFormat="1" ht="183" customHeight="1" x14ac:dyDescent="0.55000000000000004">
      <c r="A9" s="592"/>
      <c r="B9" s="37">
        <v>2</v>
      </c>
      <c r="C9" s="64"/>
      <c r="D9" s="312"/>
      <c r="E9" s="64" t="s">
        <v>381</v>
      </c>
      <c r="F9" s="154">
        <v>22</v>
      </c>
      <c r="G9" s="281" t="s">
        <v>452</v>
      </c>
      <c r="H9" s="379">
        <v>15</v>
      </c>
      <c r="I9" s="212"/>
      <c r="J9" s="154"/>
      <c r="K9" s="366" t="s">
        <v>488</v>
      </c>
      <c r="L9" s="216">
        <v>9</v>
      </c>
      <c r="M9" s="520"/>
      <c r="N9" s="310"/>
      <c r="O9" s="140" t="s">
        <v>433</v>
      </c>
      <c r="P9" s="339">
        <v>24</v>
      </c>
      <c r="Q9" s="366"/>
      <c r="R9" s="216"/>
      <c r="S9" s="518" t="s">
        <v>380</v>
      </c>
      <c r="T9" s="312" t="s">
        <v>46</v>
      </c>
    </row>
    <row r="10" spans="1:20" s="52" customFormat="1" ht="93.75" customHeight="1" x14ac:dyDescent="0.5">
      <c r="A10" s="592"/>
      <c r="B10" s="45"/>
      <c r="C10" s="486"/>
      <c r="D10" s="219"/>
      <c r="E10" s="486" t="s">
        <v>382</v>
      </c>
      <c r="F10" s="473" t="s">
        <v>25</v>
      </c>
      <c r="G10" s="293" t="s">
        <v>278</v>
      </c>
      <c r="H10" s="352" t="s">
        <v>25</v>
      </c>
      <c r="I10" s="218"/>
      <c r="J10" s="473"/>
      <c r="K10" s="311" t="s">
        <v>36</v>
      </c>
      <c r="L10" s="221" t="s">
        <v>25</v>
      </c>
      <c r="M10" s="220"/>
      <c r="N10" s="147"/>
      <c r="O10" s="68" t="s">
        <v>35</v>
      </c>
      <c r="P10" s="340" t="s">
        <v>25</v>
      </c>
      <c r="Q10" s="311"/>
      <c r="R10" s="221"/>
      <c r="S10" s="519" t="s">
        <v>58</v>
      </c>
      <c r="T10" s="219"/>
    </row>
    <row r="11" spans="1:20" s="44" customFormat="1" ht="216.75" customHeight="1" x14ac:dyDescent="0.55000000000000004">
      <c r="A11" s="592"/>
      <c r="B11" s="37">
        <v>3</v>
      </c>
      <c r="C11" s="518" t="s">
        <v>380</v>
      </c>
      <c r="D11" s="312">
        <v>15</v>
      </c>
      <c r="E11" s="64" t="s">
        <v>381</v>
      </c>
      <c r="F11" s="312">
        <v>22</v>
      </c>
      <c r="G11" s="551" t="s">
        <v>380</v>
      </c>
      <c r="H11" s="350">
        <v>23</v>
      </c>
      <c r="I11" s="520"/>
      <c r="J11" s="154"/>
      <c r="K11" s="366" t="s">
        <v>488</v>
      </c>
      <c r="L11" s="339">
        <v>9</v>
      </c>
      <c r="M11" s="518" t="s">
        <v>380</v>
      </c>
      <c r="N11" s="310" t="s">
        <v>46</v>
      </c>
      <c r="O11" s="140" t="s">
        <v>433</v>
      </c>
      <c r="P11" s="339">
        <v>24</v>
      </c>
      <c r="Q11" s="212" t="s">
        <v>433</v>
      </c>
      <c r="R11" s="350" t="s">
        <v>75</v>
      </c>
      <c r="S11" s="139" t="s">
        <v>37</v>
      </c>
      <c r="T11" s="312" t="s">
        <v>46</v>
      </c>
    </row>
    <row r="12" spans="1:20" s="52" customFormat="1" ht="101.1" customHeight="1" x14ac:dyDescent="0.5">
      <c r="A12" s="592"/>
      <c r="B12" s="58"/>
      <c r="C12" s="519" t="s">
        <v>44</v>
      </c>
      <c r="D12" s="219" t="s">
        <v>25</v>
      </c>
      <c r="E12" s="486" t="s">
        <v>382</v>
      </c>
      <c r="F12" s="219" t="s">
        <v>25</v>
      </c>
      <c r="G12" s="552" t="s">
        <v>34</v>
      </c>
      <c r="H12" s="448" t="s">
        <v>25</v>
      </c>
      <c r="I12" s="521"/>
      <c r="J12" s="147"/>
      <c r="K12" s="311" t="s">
        <v>36</v>
      </c>
      <c r="L12" s="340" t="s">
        <v>160</v>
      </c>
      <c r="M12" s="528" t="s">
        <v>41</v>
      </c>
      <c r="N12" s="147"/>
      <c r="O12" s="68" t="s">
        <v>35</v>
      </c>
      <c r="P12" s="340" t="s">
        <v>25</v>
      </c>
      <c r="Q12" s="311" t="s">
        <v>36</v>
      </c>
      <c r="R12" s="473"/>
      <c r="S12" s="68" t="s">
        <v>65</v>
      </c>
      <c r="T12" s="219"/>
    </row>
    <row r="13" spans="1:20" s="44" customFormat="1" ht="238.5" customHeight="1" x14ac:dyDescent="0.55000000000000004">
      <c r="A13" s="592"/>
      <c r="B13" s="61">
        <v>4</v>
      </c>
      <c r="C13" s="64" t="s">
        <v>381</v>
      </c>
      <c r="D13" s="154">
        <v>2</v>
      </c>
      <c r="E13" s="391"/>
      <c r="F13" s="312"/>
      <c r="G13" s="281" t="s">
        <v>412</v>
      </c>
      <c r="H13" s="288" t="s">
        <v>46</v>
      </c>
      <c r="I13" s="212"/>
      <c r="J13" s="223"/>
      <c r="K13" s="366"/>
      <c r="L13" s="339"/>
      <c r="M13" s="366" t="s">
        <v>522</v>
      </c>
      <c r="N13" s="310" t="s">
        <v>122</v>
      </c>
      <c r="O13" s="140" t="s">
        <v>433</v>
      </c>
      <c r="P13" s="339">
        <v>24</v>
      </c>
      <c r="Q13" s="140" t="s">
        <v>385</v>
      </c>
      <c r="R13" s="154">
        <v>8</v>
      </c>
      <c r="S13" s="139" t="s">
        <v>37</v>
      </c>
      <c r="T13" s="312" t="s">
        <v>46</v>
      </c>
    </row>
    <row r="14" spans="1:20" s="52" customFormat="1" ht="96" customHeight="1" x14ac:dyDescent="0.5">
      <c r="A14" s="592"/>
      <c r="B14" s="65"/>
      <c r="C14" s="486" t="s">
        <v>382</v>
      </c>
      <c r="D14" s="473" t="s">
        <v>25</v>
      </c>
      <c r="E14" s="218"/>
      <c r="F14" s="219"/>
      <c r="G14" s="293" t="s">
        <v>52</v>
      </c>
      <c r="H14" s="284"/>
      <c r="I14" s="218"/>
      <c r="J14" s="219"/>
      <c r="K14" s="311"/>
      <c r="L14" s="340"/>
      <c r="M14" s="220" t="s">
        <v>266</v>
      </c>
      <c r="N14" s="147" t="s">
        <v>25</v>
      </c>
      <c r="O14" s="68" t="s">
        <v>35</v>
      </c>
      <c r="P14" s="340" t="s">
        <v>25</v>
      </c>
      <c r="Q14" s="311" t="s">
        <v>36</v>
      </c>
      <c r="R14" s="364" t="s">
        <v>25</v>
      </c>
      <c r="S14" s="68" t="s">
        <v>65</v>
      </c>
      <c r="T14" s="219"/>
    </row>
    <row r="15" spans="1:20" s="44" customFormat="1" ht="188.1" customHeight="1" x14ac:dyDescent="0.55000000000000004">
      <c r="A15" s="592"/>
      <c r="B15" s="61">
        <v>5</v>
      </c>
      <c r="C15" s="212" t="s">
        <v>362</v>
      </c>
      <c r="D15" s="339">
        <v>24</v>
      </c>
      <c r="E15" s="391"/>
      <c r="F15" s="312"/>
      <c r="G15" s="281" t="s">
        <v>412</v>
      </c>
      <c r="H15" s="350" t="s">
        <v>46</v>
      </c>
      <c r="I15" s="518" t="s">
        <v>380</v>
      </c>
      <c r="J15" s="154">
        <v>21</v>
      </c>
      <c r="K15" s="366"/>
      <c r="L15" s="339"/>
      <c r="M15" s="366" t="s">
        <v>522</v>
      </c>
      <c r="N15" s="310" t="s">
        <v>122</v>
      </c>
      <c r="O15" s="140"/>
      <c r="P15" s="310"/>
      <c r="Q15" s="140" t="s">
        <v>385</v>
      </c>
      <c r="R15" s="154">
        <v>8</v>
      </c>
      <c r="S15" s="139" t="s">
        <v>386</v>
      </c>
      <c r="T15" s="312" t="s">
        <v>46</v>
      </c>
    </row>
    <row r="16" spans="1:20" s="52" customFormat="1" ht="74.25" customHeight="1" x14ac:dyDescent="0.5">
      <c r="A16" s="592"/>
      <c r="B16" s="65"/>
      <c r="C16" s="486" t="s">
        <v>35</v>
      </c>
      <c r="D16" s="340" t="s">
        <v>25</v>
      </c>
      <c r="E16" s="60"/>
      <c r="F16" s="219"/>
      <c r="G16" s="293" t="s">
        <v>52</v>
      </c>
      <c r="H16" s="352"/>
      <c r="I16" s="519" t="s">
        <v>64</v>
      </c>
      <c r="J16" s="147" t="s">
        <v>25</v>
      </c>
      <c r="K16" s="220"/>
      <c r="L16" s="340"/>
      <c r="M16" s="220" t="s">
        <v>266</v>
      </c>
      <c r="N16" s="147" t="s">
        <v>25</v>
      </c>
      <c r="O16" s="68"/>
      <c r="P16" s="147"/>
      <c r="Q16" s="311" t="s">
        <v>36</v>
      </c>
      <c r="R16" s="364" t="s">
        <v>25</v>
      </c>
      <c r="S16" s="68" t="s">
        <v>387</v>
      </c>
      <c r="T16" s="219"/>
    </row>
    <row r="17" spans="1:20" s="44" customFormat="1" ht="215.1" customHeight="1" x14ac:dyDescent="0.55000000000000004">
      <c r="A17" s="592"/>
      <c r="B17" s="37">
        <v>6</v>
      </c>
      <c r="C17" s="212" t="s">
        <v>362</v>
      </c>
      <c r="D17" s="339">
        <v>24</v>
      </c>
      <c r="E17" s="391"/>
      <c r="F17" s="312"/>
      <c r="G17" s="366"/>
      <c r="H17" s="154"/>
      <c r="I17" s="482" t="s">
        <v>553</v>
      </c>
      <c r="J17" s="154">
        <v>19</v>
      </c>
      <c r="K17" s="366"/>
      <c r="L17" s="310"/>
      <c r="M17" s="366" t="s">
        <v>367</v>
      </c>
      <c r="N17" s="282" t="s">
        <v>75</v>
      </c>
      <c r="O17" s="140"/>
      <c r="P17" s="310"/>
      <c r="Q17" s="140" t="s">
        <v>385</v>
      </c>
      <c r="R17" s="154">
        <v>8</v>
      </c>
      <c r="S17" s="139" t="s">
        <v>386</v>
      </c>
      <c r="T17" s="312" t="s">
        <v>46</v>
      </c>
    </row>
    <row r="18" spans="1:20" s="52" customFormat="1" ht="89.1" customHeight="1" thickBot="1" x14ac:dyDescent="0.55000000000000004">
      <c r="A18" s="593"/>
      <c r="B18" s="58"/>
      <c r="C18" s="486" t="s">
        <v>35</v>
      </c>
      <c r="D18" s="340" t="s">
        <v>25</v>
      </c>
      <c r="E18" s="60"/>
      <c r="F18" s="219"/>
      <c r="G18" s="220"/>
      <c r="H18" s="147"/>
      <c r="I18" s="490"/>
      <c r="J18" s="223" t="s">
        <v>25</v>
      </c>
      <c r="K18" s="220"/>
      <c r="L18" s="147"/>
      <c r="M18" s="220" t="s">
        <v>52</v>
      </c>
      <c r="N18" s="383"/>
      <c r="O18" s="68"/>
      <c r="P18" s="147"/>
      <c r="Q18" s="311" t="s">
        <v>36</v>
      </c>
      <c r="R18" s="473" t="s">
        <v>25</v>
      </c>
      <c r="S18" s="68" t="s">
        <v>387</v>
      </c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534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546</v>
      </c>
      <c r="B20" s="77">
        <v>1</v>
      </c>
      <c r="C20" s="360"/>
      <c r="D20" s="185"/>
      <c r="E20" s="360"/>
      <c r="F20" s="178"/>
      <c r="G20" s="255" t="s">
        <v>536</v>
      </c>
      <c r="H20" s="228">
        <v>15</v>
      </c>
      <c r="I20" s="255" t="s">
        <v>485</v>
      </c>
      <c r="J20" s="228">
        <v>9</v>
      </c>
      <c r="K20" s="231"/>
      <c r="L20" s="442"/>
      <c r="M20" s="231"/>
      <c r="N20" s="187"/>
      <c r="O20" s="177" t="s">
        <v>385</v>
      </c>
      <c r="P20" s="187" t="s">
        <v>224</v>
      </c>
      <c r="Q20" s="578" t="s">
        <v>561</v>
      </c>
      <c r="R20" s="313">
        <v>22</v>
      </c>
      <c r="S20" s="84" t="s">
        <v>68</v>
      </c>
      <c r="T20" s="285" t="s">
        <v>46</v>
      </c>
    </row>
    <row r="21" spans="1:20" s="96" customFormat="1" ht="108" customHeight="1" x14ac:dyDescent="0.5">
      <c r="A21" s="584"/>
      <c r="B21" s="87"/>
      <c r="C21" s="116"/>
      <c r="D21" s="95"/>
      <c r="E21" s="116"/>
      <c r="F21" s="95"/>
      <c r="G21" s="182" t="s">
        <v>79</v>
      </c>
      <c r="H21" s="338" t="s">
        <v>160</v>
      </c>
      <c r="I21" s="182" t="s">
        <v>499</v>
      </c>
      <c r="J21" s="338" t="s">
        <v>25</v>
      </c>
      <c r="K21" s="413"/>
      <c r="L21" s="443"/>
      <c r="M21" s="337"/>
      <c r="N21" s="252"/>
      <c r="O21" s="182" t="s">
        <v>35</v>
      </c>
      <c r="P21" s="252" t="s">
        <v>25</v>
      </c>
      <c r="Q21" s="576"/>
      <c r="R21" s="389" t="s">
        <v>25</v>
      </c>
      <c r="S21" s="182" t="s">
        <v>71</v>
      </c>
      <c r="T21" s="284"/>
    </row>
    <row r="22" spans="1:20" s="98" customFormat="1" ht="170.45" customHeight="1" x14ac:dyDescent="0.55000000000000004">
      <c r="A22" s="584"/>
      <c r="B22" s="97">
        <v>2</v>
      </c>
      <c r="C22" s="360"/>
      <c r="D22" s="185"/>
      <c r="E22" s="360"/>
      <c r="F22" s="178"/>
      <c r="G22" s="255" t="s">
        <v>536</v>
      </c>
      <c r="H22" s="313">
        <v>15</v>
      </c>
      <c r="I22" s="84" t="s">
        <v>485</v>
      </c>
      <c r="J22" s="313">
        <v>9</v>
      </c>
      <c r="K22" s="231"/>
      <c r="L22" s="442"/>
      <c r="M22" s="530"/>
      <c r="N22" s="187"/>
      <c r="O22" s="177" t="s">
        <v>385</v>
      </c>
      <c r="P22" s="187" t="s">
        <v>224</v>
      </c>
      <c r="Q22" s="576"/>
      <c r="R22" s="313"/>
      <c r="S22" s="84" t="s">
        <v>68</v>
      </c>
      <c r="T22" s="318" t="s">
        <v>46</v>
      </c>
    </row>
    <row r="23" spans="1:20" s="96" customFormat="1" ht="138" customHeight="1" x14ac:dyDescent="0.5">
      <c r="A23" s="584"/>
      <c r="B23" s="99"/>
      <c r="C23" s="116"/>
      <c r="D23" s="95"/>
      <c r="E23" s="116"/>
      <c r="F23" s="252"/>
      <c r="G23" s="182" t="s">
        <v>79</v>
      </c>
      <c r="H23" s="252" t="s">
        <v>160</v>
      </c>
      <c r="I23" s="413" t="s">
        <v>499</v>
      </c>
      <c r="J23" s="252" t="s">
        <v>25</v>
      </c>
      <c r="K23" s="413"/>
      <c r="L23" s="443"/>
      <c r="M23" s="337"/>
      <c r="N23" s="252"/>
      <c r="O23" s="337" t="s">
        <v>35</v>
      </c>
      <c r="P23" s="252" t="s">
        <v>25</v>
      </c>
      <c r="Q23" s="576"/>
      <c r="R23" s="389"/>
      <c r="S23" s="182" t="s">
        <v>71</v>
      </c>
      <c r="T23" s="284"/>
    </row>
    <row r="24" spans="1:20" s="98" customFormat="1" ht="173.45" customHeight="1" x14ac:dyDescent="0.55000000000000004">
      <c r="A24" s="584"/>
      <c r="B24" s="101">
        <v>3</v>
      </c>
      <c r="C24" s="84" t="s">
        <v>356</v>
      </c>
      <c r="D24" s="185" t="s">
        <v>46</v>
      </c>
      <c r="E24" s="360" t="s">
        <v>202</v>
      </c>
      <c r="F24" s="178" t="s">
        <v>46</v>
      </c>
      <c r="G24" s="84" t="s">
        <v>556</v>
      </c>
      <c r="H24" s="313">
        <v>22</v>
      </c>
      <c r="I24" s="84" t="s">
        <v>485</v>
      </c>
      <c r="J24" s="313">
        <v>9</v>
      </c>
      <c r="K24" s="518" t="s">
        <v>380</v>
      </c>
      <c r="L24" s="442" t="s">
        <v>46</v>
      </c>
      <c r="M24" s="231" t="s">
        <v>368</v>
      </c>
      <c r="N24" s="187" t="s">
        <v>90</v>
      </c>
      <c r="O24" s="177" t="s">
        <v>385</v>
      </c>
      <c r="P24" s="187" t="s">
        <v>224</v>
      </c>
      <c r="Q24" s="576"/>
      <c r="R24" s="313"/>
      <c r="S24" s="84" t="s">
        <v>72</v>
      </c>
      <c r="T24" s="285" t="s">
        <v>46</v>
      </c>
    </row>
    <row r="25" spans="1:20" s="96" customFormat="1" ht="128.25" customHeight="1" x14ac:dyDescent="0.5">
      <c r="A25" s="584"/>
      <c r="B25" s="105"/>
      <c r="C25" s="441" t="s">
        <v>52</v>
      </c>
      <c r="D25" s="95"/>
      <c r="E25" s="116" t="s">
        <v>203</v>
      </c>
      <c r="F25" s="252"/>
      <c r="G25" s="182" t="s">
        <v>79</v>
      </c>
      <c r="H25" s="252" t="s">
        <v>160</v>
      </c>
      <c r="I25" s="413" t="s">
        <v>499</v>
      </c>
      <c r="J25" s="252" t="s">
        <v>25</v>
      </c>
      <c r="K25" s="528" t="s">
        <v>36</v>
      </c>
      <c r="L25" s="443"/>
      <c r="M25" s="337" t="s">
        <v>44</v>
      </c>
      <c r="N25" s="252" t="s">
        <v>25</v>
      </c>
      <c r="O25" s="182" t="s">
        <v>35</v>
      </c>
      <c r="P25" s="252" t="s">
        <v>25</v>
      </c>
      <c r="Q25" s="413"/>
      <c r="R25" s="447"/>
      <c r="S25" s="182" t="s">
        <v>71</v>
      </c>
      <c r="T25" s="284"/>
    </row>
    <row r="26" spans="1:20" s="98" customFormat="1" ht="192.95" customHeight="1" x14ac:dyDescent="0.55000000000000004">
      <c r="A26" s="584"/>
      <c r="B26" s="101">
        <v>4</v>
      </c>
      <c r="C26" s="84" t="s">
        <v>356</v>
      </c>
      <c r="D26" s="185" t="s">
        <v>46</v>
      </c>
      <c r="E26" s="360" t="s">
        <v>202</v>
      </c>
      <c r="F26" s="313" t="s">
        <v>46</v>
      </c>
      <c r="G26" s="255" t="s">
        <v>536</v>
      </c>
      <c r="H26" s="313">
        <v>22</v>
      </c>
      <c r="I26" s="360"/>
      <c r="J26" s="313"/>
      <c r="K26" s="231" t="s">
        <v>488</v>
      </c>
      <c r="L26" s="442" t="s">
        <v>224</v>
      </c>
      <c r="M26" s="231" t="s">
        <v>368</v>
      </c>
      <c r="N26" s="187" t="s">
        <v>90</v>
      </c>
      <c r="O26" s="177"/>
      <c r="P26" s="345"/>
      <c r="Q26" s="84"/>
      <c r="R26" s="313"/>
      <c r="S26" s="84" t="s">
        <v>72</v>
      </c>
      <c r="T26" s="318" t="s">
        <v>46</v>
      </c>
    </row>
    <row r="27" spans="1:20" s="96" customFormat="1" ht="128.1" customHeight="1" x14ac:dyDescent="0.5">
      <c r="A27" s="584"/>
      <c r="B27" s="87"/>
      <c r="C27" s="441" t="s">
        <v>52</v>
      </c>
      <c r="D27" s="95"/>
      <c r="E27" s="116" t="s">
        <v>203</v>
      </c>
      <c r="F27" s="252"/>
      <c r="G27" s="182" t="s">
        <v>79</v>
      </c>
      <c r="H27" s="252" t="s">
        <v>160</v>
      </c>
      <c r="I27" s="116"/>
      <c r="J27" s="252"/>
      <c r="K27" s="413" t="s">
        <v>36</v>
      </c>
      <c r="L27" s="443" t="s">
        <v>25</v>
      </c>
      <c r="M27" s="337" t="s">
        <v>44</v>
      </c>
      <c r="N27" s="252" t="s">
        <v>25</v>
      </c>
      <c r="O27" s="182"/>
      <c r="P27" s="338"/>
      <c r="Q27" s="413"/>
      <c r="R27" s="447"/>
      <c r="S27" s="182" t="s">
        <v>71</v>
      </c>
      <c r="T27" s="284"/>
    </row>
    <row r="28" spans="1:20" s="98" customFormat="1" ht="172.9" customHeight="1" x14ac:dyDescent="0.55000000000000004">
      <c r="A28" s="584"/>
      <c r="B28" s="113">
        <v>5</v>
      </c>
      <c r="C28" s="475" t="s">
        <v>341</v>
      </c>
      <c r="D28" s="185" t="s">
        <v>46</v>
      </c>
      <c r="E28" s="360" t="s">
        <v>363</v>
      </c>
      <c r="F28" s="313">
        <v>22</v>
      </c>
      <c r="G28" s="255" t="s">
        <v>536</v>
      </c>
      <c r="H28" s="313">
        <v>15</v>
      </c>
      <c r="I28" s="84"/>
      <c r="J28" s="313"/>
      <c r="K28" s="231" t="s">
        <v>488</v>
      </c>
      <c r="L28" s="309">
        <v>9</v>
      </c>
      <c r="M28" s="231" t="s">
        <v>522</v>
      </c>
      <c r="N28" s="187" t="s">
        <v>122</v>
      </c>
      <c r="O28" s="177"/>
      <c r="P28" s="345"/>
      <c r="Q28" s="84"/>
      <c r="R28" s="185"/>
      <c r="S28" s="244"/>
      <c r="T28" s="313"/>
    </row>
    <row r="29" spans="1:20" s="98" customFormat="1" ht="104.25" customHeight="1" x14ac:dyDescent="0.55000000000000004">
      <c r="A29" s="584"/>
      <c r="B29" s="99"/>
      <c r="C29" s="476" t="s">
        <v>71</v>
      </c>
      <c r="D29" s="95"/>
      <c r="E29" s="116" t="s">
        <v>559</v>
      </c>
      <c r="F29" s="447" t="s">
        <v>25</v>
      </c>
      <c r="G29" s="182" t="s">
        <v>79</v>
      </c>
      <c r="H29" s="252" t="s">
        <v>160</v>
      </c>
      <c r="I29" s="186"/>
      <c r="J29" s="252"/>
      <c r="K29" s="413" t="s">
        <v>36</v>
      </c>
      <c r="L29" s="308" t="s">
        <v>25</v>
      </c>
      <c r="M29" s="337" t="s">
        <v>266</v>
      </c>
      <c r="N29" s="252" t="s">
        <v>25</v>
      </c>
      <c r="O29" s="182"/>
      <c r="P29" s="338"/>
      <c r="Q29" s="182"/>
      <c r="R29" s="95"/>
      <c r="S29" s="186"/>
      <c r="T29" s="252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360" t="s">
        <v>363</v>
      </c>
      <c r="F30" s="313">
        <v>22</v>
      </c>
      <c r="G30" s="84"/>
      <c r="H30" s="313"/>
      <c r="I30" s="84"/>
      <c r="J30" s="313"/>
      <c r="K30" s="231" t="s">
        <v>488</v>
      </c>
      <c r="L30" s="345">
        <v>9</v>
      </c>
      <c r="M30" s="231" t="s">
        <v>522</v>
      </c>
      <c r="N30" s="187" t="s">
        <v>122</v>
      </c>
      <c r="O30" s="177"/>
      <c r="P30" s="345"/>
      <c r="Q30" s="84"/>
      <c r="R30" s="83"/>
      <c r="S30" s="244"/>
      <c r="T30" s="313"/>
    </row>
    <row r="31" spans="1:20" s="124" customFormat="1" ht="90" customHeight="1" thickBot="1" x14ac:dyDescent="0.6">
      <c r="A31" s="584"/>
      <c r="B31" s="87"/>
      <c r="C31" s="116"/>
      <c r="D31" s="252"/>
      <c r="E31" s="116" t="s">
        <v>559</v>
      </c>
      <c r="F31" s="447" t="s">
        <v>25</v>
      </c>
      <c r="G31" s="186"/>
      <c r="H31" s="252"/>
      <c r="I31" s="186"/>
      <c r="J31" s="252"/>
      <c r="K31" s="413" t="s">
        <v>36</v>
      </c>
      <c r="L31" s="338" t="s">
        <v>160</v>
      </c>
      <c r="M31" s="337" t="s">
        <v>266</v>
      </c>
      <c r="N31" s="252" t="s">
        <v>25</v>
      </c>
      <c r="O31" s="182"/>
      <c r="P31" s="338"/>
      <c r="Q31" s="182"/>
      <c r="R31" s="92"/>
      <c r="S31" s="186"/>
      <c r="T31" s="447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547</v>
      </c>
      <c r="B33" s="134">
        <v>1</v>
      </c>
      <c r="C33" s="391"/>
      <c r="D33" s="215"/>
      <c r="E33" s="391"/>
      <c r="F33" s="154"/>
      <c r="G33" s="64"/>
      <c r="H33" s="373"/>
      <c r="I33" s="212"/>
      <c r="J33" s="154"/>
      <c r="K33" s="366"/>
      <c r="L33" s="374"/>
      <c r="M33" s="366"/>
      <c r="N33" s="339"/>
      <c r="O33" s="140"/>
      <c r="P33" s="339"/>
      <c r="Q33" s="140" t="s">
        <v>385</v>
      </c>
      <c r="R33" s="154">
        <v>9</v>
      </c>
      <c r="S33" s="139"/>
      <c r="T33" s="215"/>
    </row>
    <row r="34" spans="1:31" s="52" customFormat="1" ht="87.75" customHeight="1" x14ac:dyDescent="0.5">
      <c r="A34" s="592"/>
      <c r="B34" s="143"/>
      <c r="C34" s="60"/>
      <c r="D34" s="219"/>
      <c r="E34" s="60"/>
      <c r="F34" s="147"/>
      <c r="G34" s="218"/>
      <c r="H34" s="147"/>
      <c r="I34" s="218"/>
      <c r="J34" s="219"/>
      <c r="K34" s="220"/>
      <c r="L34" s="375"/>
      <c r="M34" s="220"/>
      <c r="N34" s="340"/>
      <c r="O34" s="68"/>
      <c r="P34" s="340"/>
      <c r="Q34" s="311" t="s">
        <v>36</v>
      </c>
      <c r="R34" s="364" t="s">
        <v>25</v>
      </c>
      <c r="S34" s="68"/>
      <c r="T34" s="219"/>
    </row>
    <row r="35" spans="1:31" s="44" customFormat="1" ht="216.75" customHeight="1" x14ac:dyDescent="0.55000000000000004">
      <c r="A35" s="592"/>
      <c r="B35" s="134">
        <v>2</v>
      </c>
      <c r="C35" s="391"/>
      <c r="D35" s="312"/>
      <c r="E35" s="391"/>
      <c r="F35" s="215"/>
      <c r="G35" s="212"/>
      <c r="H35" s="373"/>
      <c r="I35" s="212"/>
      <c r="J35" s="154"/>
      <c r="K35" s="366"/>
      <c r="L35" s="374"/>
      <c r="M35" s="366" t="s">
        <v>367</v>
      </c>
      <c r="N35" s="339">
        <v>16</v>
      </c>
      <c r="O35" s="140" t="s">
        <v>433</v>
      </c>
      <c r="P35" s="339">
        <v>24</v>
      </c>
      <c r="Q35" s="140" t="s">
        <v>385</v>
      </c>
      <c r="R35" s="154">
        <v>9</v>
      </c>
      <c r="S35" s="139"/>
      <c r="T35" s="312"/>
    </row>
    <row r="36" spans="1:31" s="52" customFormat="1" ht="101.45" customHeight="1" x14ac:dyDescent="0.5">
      <c r="A36" s="592"/>
      <c r="B36" s="151"/>
      <c r="C36" s="60"/>
      <c r="D36" s="147"/>
      <c r="E36" s="60"/>
      <c r="F36" s="147"/>
      <c r="G36" s="218"/>
      <c r="H36" s="147"/>
      <c r="I36" s="218"/>
      <c r="J36" s="219"/>
      <c r="K36" s="220"/>
      <c r="L36" s="375"/>
      <c r="M36" s="220" t="s">
        <v>52</v>
      </c>
      <c r="N36" s="340" t="s">
        <v>25</v>
      </c>
      <c r="O36" s="68" t="s">
        <v>35</v>
      </c>
      <c r="P36" s="147" t="s">
        <v>25</v>
      </c>
      <c r="Q36" s="311" t="s">
        <v>36</v>
      </c>
      <c r="R36" s="364" t="s">
        <v>25</v>
      </c>
      <c r="S36" s="68"/>
      <c r="T36" s="219"/>
    </row>
    <row r="37" spans="1:31" s="44" customFormat="1" ht="222" customHeight="1" x14ac:dyDescent="0.55000000000000004">
      <c r="A37" s="592"/>
      <c r="B37" s="134">
        <v>3</v>
      </c>
      <c r="C37" s="391" t="s">
        <v>202</v>
      </c>
      <c r="D37" s="339" t="s">
        <v>46</v>
      </c>
      <c r="E37" s="391"/>
      <c r="F37" s="154"/>
      <c r="G37" s="64"/>
      <c r="H37" s="373"/>
      <c r="I37" s="212" t="s">
        <v>469</v>
      </c>
      <c r="J37" s="154">
        <v>23</v>
      </c>
      <c r="K37" s="212" t="s">
        <v>522</v>
      </c>
      <c r="L37" s="215">
        <v>21</v>
      </c>
      <c r="M37" s="366" t="s">
        <v>367</v>
      </c>
      <c r="N37" s="339">
        <v>16</v>
      </c>
      <c r="O37" s="140" t="s">
        <v>433</v>
      </c>
      <c r="P37" s="339">
        <v>24</v>
      </c>
      <c r="Q37" s="140" t="s">
        <v>385</v>
      </c>
      <c r="R37" s="154">
        <v>9</v>
      </c>
      <c r="S37" s="139" t="s">
        <v>381</v>
      </c>
      <c r="T37" s="215">
        <v>22</v>
      </c>
    </row>
    <row r="38" spans="1:31" s="52" customFormat="1" ht="90.6" customHeight="1" x14ac:dyDescent="0.5">
      <c r="A38" s="592"/>
      <c r="B38" s="155"/>
      <c r="C38" s="60" t="s">
        <v>560</v>
      </c>
      <c r="D38" s="147"/>
      <c r="E38" s="60"/>
      <c r="F38" s="147"/>
      <c r="G38" s="218"/>
      <c r="H38" s="340"/>
      <c r="I38" s="218" t="s">
        <v>134</v>
      </c>
      <c r="J38" s="219" t="s">
        <v>25</v>
      </c>
      <c r="K38" s="218" t="s">
        <v>118</v>
      </c>
      <c r="L38" s="215" t="s">
        <v>25</v>
      </c>
      <c r="M38" s="220" t="s">
        <v>52</v>
      </c>
      <c r="N38" s="340" t="s">
        <v>25</v>
      </c>
      <c r="O38" s="68" t="s">
        <v>35</v>
      </c>
      <c r="P38" s="340" t="s">
        <v>25</v>
      </c>
      <c r="Q38" s="311" t="s">
        <v>36</v>
      </c>
      <c r="R38" s="473" t="s">
        <v>25</v>
      </c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212" t="s">
        <v>202</v>
      </c>
      <c r="D39" s="339" t="s">
        <v>46</v>
      </c>
      <c r="E39" s="391"/>
      <c r="F39" s="154"/>
      <c r="G39" s="281" t="s">
        <v>408</v>
      </c>
      <c r="H39" s="379">
        <v>15</v>
      </c>
      <c r="I39" s="212" t="s">
        <v>469</v>
      </c>
      <c r="J39" s="154">
        <v>23</v>
      </c>
      <c r="K39" s="366" t="s">
        <v>522</v>
      </c>
      <c r="L39" s="215">
        <v>21</v>
      </c>
      <c r="M39" s="366"/>
      <c r="N39" s="215"/>
      <c r="O39" s="140" t="s">
        <v>433</v>
      </c>
      <c r="P39" s="339">
        <v>24</v>
      </c>
      <c r="Q39" s="212"/>
      <c r="R39" s="154"/>
      <c r="S39" s="139" t="s">
        <v>381</v>
      </c>
      <c r="T39" s="312">
        <v>22</v>
      </c>
    </row>
    <row r="40" spans="1:31" s="52" customFormat="1" ht="101.45" customHeight="1" x14ac:dyDescent="0.5">
      <c r="A40" s="592"/>
      <c r="B40" s="151"/>
      <c r="C40" s="486" t="s">
        <v>560</v>
      </c>
      <c r="D40" s="340"/>
      <c r="E40" s="60"/>
      <c r="F40" s="147"/>
      <c r="G40" s="293" t="s">
        <v>331</v>
      </c>
      <c r="H40" s="352" t="s">
        <v>25</v>
      </c>
      <c r="I40" s="218" t="s">
        <v>134</v>
      </c>
      <c r="J40" s="219" t="s">
        <v>25</v>
      </c>
      <c r="K40" s="220" t="s">
        <v>118</v>
      </c>
      <c r="L40" s="215" t="s">
        <v>25</v>
      </c>
      <c r="M40" s="220"/>
      <c r="N40" s="219"/>
      <c r="O40" s="68" t="s">
        <v>35</v>
      </c>
      <c r="P40" s="340" t="s">
        <v>25</v>
      </c>
      <c r="Q40" s="311"/>
      <c r="R40" s="473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212" t="s">
        <v>356</v>
      </c>
      <c r="D41" s="339" t="s">
        <v>46</v>
      </c>
      <c r="E41" s="391" t="s">
        <v>361</v>
      </c>
      <c r="F41" s="154">
        <v>23</v>
      </c>
      <c r="G41" s="281" t="s">
        <v>408</v>
      </c>
      <c r="H41" s="379">
        <v>15</v>
      </c>
      <c r="I41" s="212" t="s">
        <v>520</v>
      </c>
      <c r="J41" s="154">
        <v>24</v>
      </c>
      <c r="K41" s="366" t="s">
        <v>369</v>
      </c>
      <c r="L41" s="535" t="s">
        <v>33</v>
      </c>
      <c r="M41" s="366"/>
      <c r="N41" s="154"/>
      <c r="O41" s="140"/>
      <c r="P41" s="339"/>
      <c r="Q41" s="212"/>
      <c r="R41" s="312"/>
      <c r="S41" s="139"/>
      <c r="T41" s="215"/>
    </row>
    <row r="42" spans="1:31" s="52" customFormat="1" ht="80.45" customHeight="1" x14ac:dyDescent="0.5">
      <c r="A42" s="592"/>
      <c r="B42" s="162"/>
      <c r="C42" s="486" t="s">
        <v>52</v>
      </c>
      <c r="D42" s="340"/>
      <c r="E42" s="218" t="s">
        <v>134</v>
      </c>
      <c r="F42" s="147" t="s">
        <v>25</v>
      </c>
      <c r="G42" s="293" t="s">
        <v>331</v>
      </c>
      <c r="H42" s="352" t="s">
        <v>25</v>
      </c>
      <c r="I42" s="68" t="s">
        <v>35</v>
      </c>
      <c r="J42" s="147" t="s">
        <v>25</v>
      </c>
      <c r="K42" s="220" t="s">
        <v>36</v>
      </c>
      <c r="L42" s="221" t="s">
        <v>160</v>
      </c>
      <c r="M42" s="220"/>
      <c r="N42" s="147"/>
      <c r="O42" s="68"/>
      <c r="P42" s="340"/>
      <c r="Q42" s="311"/>
      <c r="R42" s="219"/>
      <c r="S42" s="68"/>
      <c r="T42" s="219"/>
    </row>
    <row r="43" spans="1:31" s="44" customFormat="1" ht="214.5" customHeight="1" x14ac:dyDescent="0.55000000000000004">
      <c r="A43" s="592"/>
      <c r="B43" s="158">
        <v>6</v>
      </c>
      <c r="C43" s="212" t="s">
        <v>356</v>
      </c>
      <c r="D43" s="339" t="s">
        <v>46</v>
      </c>
      <c r="E43" s="391" t="s">
        <v>364</v>
      </c>
      <c r="F43" s="154">
        <v>23</v>
      </c>
      <c r="G43" s="349" t="s">
        <v>412</v>
      </c>
      <c r="H43" s="321" t="s">
        <v>75</v>
      </c>
      <c r="I43" s="212" t="s">
        <v>520</v>
      </c>
      <c r="J43" s="154">
        <v>24</v>
      </c>
      <c r="K43" s="366" t="s">
        <v>369</v>
      </c>
      <c r="L43" s="339">
        <v>22</v>
      </c>
      <c r="M43" s="366"/>
      <c r="N43" s="154"/>
      <c r="O43" s="140"/>
      <c r="P43" s="339"/>
      <c r="Q43" s="212"/>
      <c r="R43" s="312"/>
      <c r="S43" s="139"/>
      <c r="T43" s="312"/>
    </row>
    <row r="44" spans="1:31" s="52" customFormat="1" ht="93.75" customHeight="1" thickBot="1" x14ac:dyDescent="0.55000000000000004">
      <c r="A44" s="592"/>
      <c r="B44" s="155"/>
      <c r="C44" s="486" t="s">
        <v>52</v>
      </c>
      <c r="D44" s="340"/>
      <c r="E44" s="218" t="s">
        <v>134</v>
      </c>
      <c r="F44" s="147" t="s">
        <v>25</v>
      </c>
      <c r="G44" s="536" t="s">
        <v>52</v>
      </c>
      <c r="H44" s="322"/>
      <c r="I44" s="68" t="s">
        <v>35</v>
      </c>
      <c r="J44" s="147" t="s">
        <v>25</v>
      </c>
      <c r="K44" s="220" t="s">
        <v>36</v>
      </c>
      <c r="L44" s="340" t="s">
        <v>25</v>
      </c>
      <c r="M44" s="220"/>
      <c r="N44" s="167"/>
      <c r="O44" s="68"/>
      <c r="P44" s="340"/>
      <c r="Q44" s="311"/>
      <c r="R44" s="219"/>
      <c r="S44" s="68"/>
      <c r="T44" s="219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548</v>
      </c>
      <c r="B46" s="101">
        <v>1</v>
      </c>
      <c r="C46" s="360"/>
      <c r="D46" s="228"/>
      <c r="E46" s="360"/>
      <c r="F46" s="178"/>
      <c r="G46" s="84"/>
      <c r="H46" s="228"/>
      <c r="I46" s="84" t="s">
        <v>536</v>
      </c>
      <c r="J46" s="313" t="s">
        <v>46</v>
      </c>
      <c r="K46" s="231" t="s">
        <v>369</v>
      </c>
      <c r="L46" s="185" t="s">
        <v>46</v>
      </c>
      <c r="M46" s="231"/>
      <c r="N46" s="187"/>
      <c r="O46" s="177" t="s">
        <v>433</v>
      </c>
      <c r="P46" s="187" t="s">
        <v>46</v>
      </c>
      <c r="Q46" s="177"/>
      <c r="R46" s="185"/>
      <c r="S46" s="244" t="s">
        <v>88</v>
      </c>
      <c r="T46" s="185">
        <v>15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/>
      <c r="D47" s="252"/>
      <c r="E47" s="116"/>
      <c r="F47" s="95"/>
      <c r="G47" s="186"/>
      <c r="H47" s="252"/>
      <c r="I47" s="186" t="s">
        <v>70</v>
      </c>
      <c r="J47" s="252"/>
      <c r="K47" s="337" t="s">
        <v>36</v>
      </c>
      <c r="L47" s="95"/>
      <c r="M47" s="337"/>
      <c r="N47" s="252"/>
      <c r="O47" s="182" t="s">
        <v>35</v>
      </c>
      <c r="P47" s="252"/>
      <c r="Q47" s="413"/>
      <c r="R47" s="95"/>
      <c r="S47" s="182" t="s">
        <v>278</v>
      </c>
      <c r="T47" s="185" t="s">
        <v>25</v>
      </c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360"/>
      <c r="D48" s="228"/>
      <c r="E48" s="360"/>
      <c r="F48" s="185"/>
      <c r="G48" s="349" t="s">
        <v>412</v>
      </c>
      <c r="H48" s="350">
        <v>22</v>
      </c>
      <c r="I48" s="84" t="s">
        <v>536</v>
      </c>
      <c r="J48" s="228" t="s">
        <v>46</v>
      </c>
      <c r="K48" s="231" t="s">
        <v>369</v>
      </c>
      <c r="L48" s="185" t="s">
        <v>46</v>
      </c>
      <c r="M48" s="231"/>
      <c r="N48" s="187"/>
      <c r="O48" s="501" t="s">
        <v>551</v>
      </c>
      <c r="P48" s="187" t="s">
        <v>46</v>
      </c>
      <c r="Q48" s="177"/>
      <c r="R48" s="185"/>
      <c r="S48" s="244" t="s">
        <v>88</v>
      </c>
      <c r="T48" s="185">
        <v>15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/>
      <c r="D49" s="252"/>
      <c r="E49" s="116"/>
      <c r="F49" s="252"/>
      <c r="G49" s="536" t="s">
        <v>52</v>
      </c>
      <c r="H49" s="352" t="s">
        <v>25</v>
      </c>
      <c r="I49" s="186" t="s">
        <v>70</v>
      </c>
      <c r="J49" s="252"/>
      <c r="K49" s="337" t="s">
        <v>36</v>
      </c>
      <c r="L49" s="95"/>
      <c r="M49" s="337"/>
      <c r="N49" s="252"/>
      <c r="O49" s="497" t="s">
        <v>74</v>
      </c>
      <c r="P49" s="252"/>
      <c r="Q49" s="413"/>
      <c r="R49" s="95"/>
      <c r="S49" s="182" t="s">
        <v>278</v>
      </c>
      <c r="T49" s="185" t="s">
        <v>25</v>
      </c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/>
      <c r="D50" s="313"/>
      <c r="E50" s="360" t="s">
        <v>364</v>
      </c>
      <c r="F50" s="178" t="s">
        <v>46</v>
      </c>
      <c r="G50" s="349" t="s">
        <v>412</v>
      </c>
      <c r="H50" s="350">
        <v>22</v>
      </c>
      <c r="I50" s="84" t="s">
        <v>538</v>
      </c>
      <c r="J50" s="313" t="s">
        <v>46</v>
      </c>
      <c r="K50" s="231" t="s">
        <v>369</v>
      </c>
      <c r="L50" s="185" t="s">
        <v>46</v>
      </c>
      <c r="M50" s="231"/>
      <c r="N50" s="187"/>
      <c r="O50" s="177"/>
      <c r="P50" s="187"/>
      <c r="Q50" s="177"/>
      <c r="R50" s="185"/>
      <c r="S50" s="84" t="s">
        <v>88</v>
      </c>
      <c r="T50" s="185">
        <v>15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116"/>
      <c r="D51" s="95"/>
      <c r="E51" s="116" t="s">
        <v>134</v>
      </c>
      <c r="F51" s="252"/>
      <c r="G51" s="536" t="s">
        <v>52</v>
      </c>
      <c r="H51" s="352" t="s">
        <v>25</v>
      </c>
      <c r="I51" s="186" t="s">
        <v>70</v>
      </c>
      <c r="J51" s="252"/>
      <c r="K51" s="337" t="s">
        <v>36</v>
      </c>
      <c r="L51" s="95"/>
      <c r="M51" s="337"/>
      <c r="N51" s="252"/>
      <c r="O51" s="182"/>
      <c r="P51" s="252"/>
      <c r="Q51" s="413"/>
      <c r="R51" s="95"/>
      <c r="S51" s="182" t="s">
        <v>278</v>
      </c>
      <c r="T51" s="185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281" t="s">
        <v>356</v>
      </c>
      <c r="D52" s="350">
        <v>22</v>
      </c>
      <c r="E52" s="360" t="s">
        <v>364</v>
      </c>
      <c r="F52" s="178" t="s">
        <v>46</v>
      </c>
      <c r="G52" s="360"/>
      <c r="H52" s="313"/>
      <c r="I52" s="84" t="s">
        <v>537</v>
      </c>
      <c r="J52" s="313" t="s">
        <v>46</v>
      </c>
      <c r="K52" s="231" t="s">
        <v>522</v>
      </c>
      <c r="L52" s="345" t="s">
        <v>46</v>
      </c>
      <c r="M52" s="231" t="s">
        <v>369</v>
      </c>
      <c r="N52" s="187" t="s">
        <v>46</v>
      </c>
      <c r="O52" s="177"/>
      <c r="P52" s="187"/>
      <c r="Q52" s="177" t="s">
        <v>385</v>
      </c>
      <c r="R52" s="185" t="s">
        <v>46</v>
      </c>
      <c r="S52" s="84" t="s">
        <v>89</v>
      </c>
      <c r="T52" s="185">
        <v>15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536" t="s">
        <v>52</v>
      </c>
      <c r="D53" s="352" t="s">
        <v>25</v>
      </c>
      <c r="E53" s="116" t="s">
        <v>134</v>
      </c>
      <c r="F53" s="252"/>
      <c r="G53" s="441"/>
      <c r="H53" s="252"/>
      <c r="I53" s="186" t="s">
        <v>70</v>
      </c>
      <c r="J53" s="252"/>
      <c r="K53" s="337" t="s">
        <v>118</v>
      </c>
      <c r="L53" s="338"/>
      <c r="M53" s="337" t="s">
        <v>35</v>
      </c>
      <c r="N53" s="252"/>
      <c r="O53" s="182"/>
      <c r="P53" s="252"/>
      <c r="Q53" s="413" t="s">
        <v>36</v>
      </c>
      <c r="R53" s="95"/>
      <c r="S53" s="182" t="s">
        <v>278</v>
      </c>
      <c r="T53" s="185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281" t="s">
        <v>356</v>
      </c>
      <c r="D54" s="350">
        <v>22</v>
      </c>
      <c r="E54" s="104"/>
      <c r="F54" s="185"/>
      <c r="G54" s="84"/>
      <c r="H54" s="313"/>
      <c r="I54" s="84" t="s">
        <v>537</v>
      </c>
      <c r="J54" s="313" t="s">
        <v>46</v>
      </c>
      <c r="K54" s="231"/>
      <c r="L54" s="309"/>
      <c r="M54" s="231" t="s">
        <v>369</v>
      </c>
      <c r="N54" s="187" t="s">
        <v>46</v>
      </c>
      <c r="O54" s="177"/>
      <c r="P54" s="187"/>
      <c r="Q54" s="177" t="s">
        <v>385</v>
      </c>
      <c r="R54" s="185" t="s">
        <v>46</v>
      </c>
      <c r="S54" s="244" t="s">
        <v>89</v>
      </c>
      <c r="T54" s="185">
        <v>15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536" t="s">
        <v>52</v>
      </c>
      <c r="D55" s="352" t="s">
        <v>25</v>
      </c>
      <c r="E55" s="186"/>
      <c r="F55" s="252"/>
      <c r="G55" s="186"/>
      <c r="H55" s="252"/>
      <c r="I55" s="186" t="s">
        <v>70</v>
      </c>
      <c r="J55" s="252"/>
      <c r="K55" s="337"/>
      <c r="L55" s="308"/>
      <c r="M55" s="337" t="s">
        <v>35</v>
      </c>
      <c r="N55" s="252"/>
      <c r="O55" s="182"/>
      <c r="P55" s="252"/>
      <c r="Q55" s="413" t="s">
        <v>36</v>
      </c>
      <c r="R55" s="95"/>
      <c r="S55" s="182" t="s">
        <v>278</v>
      </c>
      <c r="T55" s="95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84"/>
      <c r="D56" s="313"/>
      <c r="E56" s="360"/>
      <c r="F56" s="185"/>
      <c r="G56" s="84"/>
      <c r="H56" s="313"/>
      <c r="I56" s="360"/>
      <c r="J56" s="313"/>
      <c r="K56" s="231"/>
      <c r="L56" s="345"/>
      <c r="M56" s="231" t="s">
        <v>369</v>
      </c>
      <c r="N56" s="187" t="s">
        <v>46</v>
      </c>
      <c r="O56" s="177"/>
      <c r="P56" s="187"/>
      <c r="Q56" s="177" t="s">
        <v>385</v>
      </c>
      <c r="R56" s="185" t="s">
        <v>46</v>
      </c>
      <c r="S56" s="244" t="s">
        <v>89</v>
      </c>
      <c r="T56" s="178">
        <v>15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441"/>
      <c r="D57" s="252"/>
      <c r="E57" s="116"/>
      <c r="F57" s="252"/>
      <c r="G57" s="186"/>
      <c r="H57" s="252"/>
      <c r="I57" s="116"/>
      <c r="J57" s="252"/>
      <c r="K57" s="337"/>
      <c r="L57" s="338"/>
      <c r="M57" s="337" t="s">
        <v>35</v>
      </c>
      <c r="N57" s="252"/>
      <c r="O57" s="182"/>
      <c r="P57" s="252"/>
      <c r="Q57" s="413" t="s">
        <v>36</v>
      </c>
      <c r="R57" s="95"/>
      <c r="S57" s="182" t="s">
        <v>278</v>
      </c>
      <c r="T57" s="252" t="s">
        <v>25</v>
      </c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549</v>
      </c>
      <c r="B58" s="201">
        <v>1</v>
      </c>
      <c r="C58" s="212" t="s">
        <v>356</v>
      </c>
      <c r="D58" s="312">
        <v>15</v>
      </c>
      <c r="E58" s="391" t="s">
        <v>56</v>
      </c>
      <c r="F58" s="339">
        <v>21</v>
      </c>
      <c r="G58" s="281" t="s">
        <v>103</v>
      </c>
      <c r="H58" s="350">
        <v>5</v>
      </c>
      <c r="I58" s="212"/>
      <c r="J58" s="154"/>
      <c r="K58" s="366"/>
      <c r="L58" s="374"/>
      <c r="M58" s="366" t="s">
        <v>522</v>
      </c>
      <c r="N58" s="339">
        <v>2</v>
      </c>
      <c r="O58" s="618" t="s">
        <v>552</v>
      </c>
      <c r="P58" s="310" t="s">
        <v>78</v>
      </c>
      <c r="Q58" s="618" t="s">
        <v>562</v>
      </c>
      <c r="R58" s="154">
        <v>8</v>
      </c>
      <c r="S58" s="212"/>
      <c r="T58" s="312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45.5" customHeight="1" x14ac:dyDescent="0.9">
      <c r="A59" s="581"/>
      <c r="B59" s="155"/>
      <c r="C59" s="486" t="s">
        <v>52</v>
      </c>
      <c r="D59" s="219" t="s">
        <v>25</v>
      </c>
      <c r="E59" s="60" t="s">
        <v>58</v>
      </c>
      <c r="F59" s="340" t="s">
        <v>25</v>
      </c>
      <c r="G59" s="293" t="s">
        <v>26</v>
      </c>
      <c r="H59" s="352" t="s">
        <v>25</v>
      </c>
      <c r="I59" s="218"/>
      <c r="J59" s="147"/>
      <c r="K59" s="220"/>
      <c r="L59" s="375"/>
      <c r="M59" s="220" t="s">
        <v>118</v>
      </c>
      <c r="N59" s="340" t="s">
        <v>25</v>
      </c>
      <c r="O59" s="576"/>
      <c r="P59" s="147" t="s">
        <v>25</v>
      </c>
      <c r="Q59" s="576"/>
      <c r="R59" s="364" t="s">
        <v>25</v>
      </c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212" t="s">
        <v>356</v>
      </c>
      <c r="D60" s="215">
        <v>15</v>
      </c>
      <c r="E60" s="391" t="s">
        <v>56</v>
      </c>
      <c r="F60" s="339">
        <v>21</v>
      </c>
      <c r="G60" s="281" t="s">
        <v>103</v>
      </c>
      <c r="H60" s="350">
        <v>5</v>
      </c>
      <c r="I60" s="212"/>
      <c r="J60" s="154"/>
      <c r="K60" s="366"/>
      <c r="L60" s="374"/>
      <c r="M60" s="366" t="s">
        <v>522</v>
      </c>
      <c r="N60" s="339">
        <v>2</v>
      </c>
      <c r="O60" s="576"/>
      <c r="P60" s="373"/>
      <c r="Q60" s="576"/>
      <c r="R60" s="154"/>
      <c r="S60" s="139" t="s">
        <v>434</v>
      </c>
      <c r="T60" s="312">
        <v>22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486" t="s">
        <v>52</v>
      </c>
      <c r="D61" s="219" t="s">
        <v>25</v>
      </c>
      <c r="E61" s="60" t="s">
        <v>58</v>
      </c>
      <c r="F61" s="147" t="s">
        <v>25</v>
      </c>
      <c r="G61" s="293" t="s">
        <v>26</v>
      </c>
      <c r="H61" s="352" t="s">
        <v>25</v>
      </c>
      <c r="I61" s="218"/>
      <c r="J61" s="147"/>
      <c r="K61" s="220"/>
      <c r="L61" s="375"/>
      <c r="M61" s="220" t="s">
        <v>118</v>
      </c>
      <c r="N61" s="147" t="s">
        <v>25</v>
      </c>
      <c r="O61" s="576"/>
      <c r="P61" s="340"/>
      <c r="Q61" s="576"/>
      <c r="R61" s="364"/>
      <c r="S61" s="68" t="s">
        <v>174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212"/>
      <c r="D62" s="215"/>
      <c r="E62" s="391" t="s">
        <v>365</v>
      </c>
      <c r="F62" s="373">
        <v>2</v>
      </c>
      <c r="G62" s="281"/>
      <c r="H62" s="350"/>
      <c r="I62" s="212" t="s">
        <v>554</v>
      </c>
      <c r="J62" s="154">
        <v>24</v>
      </c>
      <c r="K62" s="366" t="s">
        <v>522</v>
      </c>
      <c r="L62" s="339">
        <v>21</v>
      </c>
      <c r="M62" s="366" t="s">
        <v>367</v>
      </c>
      <c r="N62" s="379">
        <v>24</v>
      </c>
      <c r="O62" s="576"/>
      <c r="P62" s="373"/>
      <c r="Q62" s="576"/>
      <c r="R62" s="154"/>
      <c r="S62" s="139" t="s">
        <v>434</v>
      </c>
      <c r="T62" s="312">
        <v>22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486"/>
      <c r="D63" s="219"/>
      <c r="E63" s="60" t="s">
        <v>543</v>
      </c>
      <c r="F63" s="147" t="s">
        <v>25</v>
      </c>
      <c r="G63" s="293"/>
      <c r="H63" s="352"/>
      <c r="I63" s="68" t="s">
        <v>35</v>
      </c>
      <c r="J63" s="147" t="s">
        <v>25</v>
      </c>
      <c r="K63" s="220" t="s">
        <v>118</v>
      </c>
      <c r="L63" s="340" t="s">
        <v>25</v>
      </c>
      <c r="M63" s="220" t="s">
        <v>52</v>
      </c>
      <c r="N63" s="352" t="s">
        <v>25</v>
      </c>
      <c r="O63" s="579"/>
      <c r="P63" s="340"/>
      <c r="Q63" s="579"/>
      <c r="R63" s="473"/>
      <c r="S63" s="68" t="s">
        <v>174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212"/>
      <c r="D64" s="154"/>
      <c r="E64" s="391" t="s">
        <v>365</v>
      </c>
      <c r="F64" s="373">
        <v>2</v>
      </c>
      <c r="G64" s="281"/>
      <c r="H64" s="350"/>
      <c r="I64" s="212" t="s">
        <v>554</v>
      </c>
      <c r="J64" s="154">
        <v>24</v>
      </c>
      <c r="K64" s="366" t="s">
        <v>522</v>
      </c>
      <c r="L64" s="339">
        <v>21</v>
      </c>
      <c r="M64" s="366"/>
      <c r="N64" s="339"/>
      <c r="O64" s="366"/>
      <c r="P64" s="373"/>
      <c r="Q64" s="212"/>
      <c r="R64" s="312"/>
      <c r="S64" s="139" t="s">
        <v>386</v>
      </c>
      <c r="T64" s="312" t="s">
        <v>46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486"/>
      <c r="D65" s="219"/>
      <c r="E65" s="60" t="s">
        <v>543</v>
      </c>
      <c r="F65" s="147" t="s">
        <v>25</v>
      </c>
      <c r="G65" s="293"/>
      <c r="H65" s="352"/>
      <c r="I65" s="68" t="s">
        <v>35</v>
      </c>
      <c r="J65" s="147" t="s">
        <v>25</v>
      </c>
      <c r="K65" s="220" t="s">
        <v>118</v>
      </c>
      <c r="L65" s="147" t="s">
        <v>25</v>
      </c>
      <c r="M65" s="220"/>
      <c r="N65" s="340"/>
      <c r="O65" s="220"/>
      <c r="P65" s="147"/>
      <c r="Q65" s="311"/>
      <c r="R65" s="219"/>
      <c r="S65" s="68" t="s">
        <v>387</v>
      </c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/>
      <c r="D66" s="215"/>
      <c r="E66" s="391"/>
      <c r="F66" s="373"/>
      <c r="G66" s="212"/>
      <c r="H66" s="373"/>
      <c r="I66" s="212" t="s">
        <v>555</v>
      </c>
      <c r="J66" s="215">
        <v>24</v>
      </c>
      <c r="K66" s="366" t="s">
        <v>369</v>
      </c>
      <c r="L66" s="535" t="s">
        <v>33</v>
      </c>
      <c r="M66" s="366"/>
      <c r="N66" s="339"/>
      <c r="O66" s="140"/>
      <c r="P66" s="310"/>
      <c r="Q66" s="140"/>
      <c r="R66" s="312"/>
      <c r="S66" s="139" t="s">
        <v>386</v>
      </c>
      <c r="T66" s="312" t="s">
        <v>46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/>
      <c r="D67" s="219"/>
      <c r="E67" s="60"/>
      <c r="F67" s="147"/>
      <c r="G67" s="218"/>
      <c r="H67" s="147"/>
      <c r="I67" s="68" t="s">
        <v>35</v>
      </c>
      <c r="J67" s="219" t="s">
        <v>25</v>
      </c>
      <c r="K67" s="220" t="s">
        <v>36</v>
      </c>
      <c r="L67" s="221" t="s">
        <v>160</v>
      </c>
      <c r="M67" s="220"/>
      <c r="N67" s="147"/>
      <c r="O67" s="220"/>
      <c r="P67" s="147"/>
      <c r="Q67" s="220"/>
      <c r="R67" s="219"/>
      <c r="S67" s="68" t="s">
        <v>387</v>
      </c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12"/>
      <c r="D68" s="312"/>
      <c r="E68" s="424"/>
      <c r="F68" s="223"/>
      <c r="G68" s="212"/>
      <c r="H68" s="373"/>
      <c r="I68" s="212" t="s">
        <v>555</v>
      </c>
      <c r="J68" s="223">
        <v>24</v>
      </c>
      <c r="K68" s="366" t="s">
        <v>369</v>
      </c>
      <c r="L68" s="339">
        <v>22</v>
      </c>
      <c r="M68" s="366"/>
      <c r="N68" s="339"/>
      <c r="O68" s="140"/>
      <c r="P68" s="310"/>
      <c r="Q68" s="212"/>
      <c r="R68" s="312"/>
      <c r="S68" s="139"/>
      <c r="T68" s="312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486"/>
      <c r="D69" s="219"/>
      <c r="E69" s="425"/>
      <c r="F69" s="315"/>
      <c r="G69" s="218"/>
      <c r="H69" s="147"/>
      <c r="I69" s="68" t="s">
        <v>35</v>
      </c>
      <c r="J69" s="219" t="s">
        <v>25</v>
      </c>
      <c r="K69" s="220" t="s">
        <v>36</v>
      </c>
      <c r="L69" s="340" t="s">
        <v>25</v>
      </c>
      <c r="M69" s="220"/>
      <c r="N69" s="340"/>
      <c r="O69" s="68"/>
      <c r="P69" s="147"/>
      <c r="Q69" s="311"/>
      <c r="R69" s="219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550</v>
      </c>
      <c r="B70" s="227">
        <v>1</v>
      </c>
      <c r="C70" s="360"/>
      <c r="D70" s="85"/>
      <c r="E70" s="104"/>
      <c r="F70" s="185"/>
      <c r="G70" s="84" t="s">
        <v>557</v>
      </c>
      <c r="H70" s="313">
        <v>22</v>
      </c>
      <c r="I70" s="360" t="s">
        <v>202</v>
      </c>
      <c r="J70" s="350" t="s">
        <v>46</v>
      </c>
      <c r="K70" s="231"/>
      <c r="L70" s="442"/>
      <c r="M70" s="405" t="s">
        <v>369</v>
      </c>
      <c r="N70" s="282" t="s">
        <v>78</v>
      </c>
      <c r="O70" s="281"/>
      <c r="P70" s="285"/>
      <c r="Q70" s="84"/>
      <c r="R70" s="185"/>
      <c r="S70" s="244"/>
      <c r="T70" s="228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116"/>
      <c r="D71" s="198"/>
      <c r="E71" s="441"/>
      <c r="F71" s="95"/>
      <c r="G71" s="186" t="s">
        <v>36</v>
      </c>
      <c r="H71" s="372"/>
      <c r="I71" s="116" t="s">
        <v>451</v>
      </c>
      <c r="J71" s="382"/>
      <c r="K71" s="337"/>
      <c r="L71" s="443"/>
      <c r="M71" s="325" t="s">
        <v>35</v>
      </c>
      <c r="N71" s="352" t="s">
        <v>25</v>
      </c>
      <c r="O71" s="283"/>
      <c r="P71" s="284"/>
      <c r="Q71" s="413"/>
      <c r="R71" s="95"/>
      <c r="S71" s="182"/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60"/>
      <c r="D72" s="85"/>
      <c r="E72" s="104"/>
      <c r="F72" s="313"/>
      <c r="G72" s="84" t="s">
        <v>557</v>
      </c>
      <c r="H72" s="228">
        <v>22</v>
      </c>
      <c r="I72" s="360" t="s">
        <v>202</v>
      </c>
      <c r="J72" s="350" t="s">
        <v>46</v>
      </c>
      <c r="K72" s="231"/>
      <c r="L72" s="442"/>
      <c r="M72" s="405" t="s">
        <v>369</v>
      </c>
      <c r="N72" s="282" t="s">
        <v>78</v>
      </c>
      <c r="O72" s="281"/>
      <c r="P72" s="285"/>
      <c r="Q72" s="84"/>
      <c r="R72" s="185"/>
      <c r="S72" s="244"/>
      <c r="T72" s="228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16"/>
      <c r="D73" s="198"/>
      <c r="E73" s="186"/>
      <c r="F73" s="252"/>
      <c r="G73" s="186" t="s">
        <v>36</v>
      </c>
      <c r="H73" s="372"/>
      <c r="I73" s="116" t="s">
        <v>451</v>
      </c>
      <c r="J73" s="352"/>
      <c r="K73" s="337"/>
      <c r="L73" s="443"/>
      <c r="M73" s="325" t="s">
        <v>35</v>
      </c>
      <c r="N73" s="352" t="s">
        <v>25</v>
      </c>
      <c r="O73" s="283"/>
      <c r="P73" s="284"/>
      <c r="Q73" s="413"/>
      <c r="R73" s="95"/>
      <c r="S73" s="182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26.5" customHeight="1" x14ac:dyDescent="0.9">
      <c r="A74" s="584"/>
      <c r="B74" s="236">
        <v>3</v>
      </c>
      <c r="C74" s="104" t="s">
        <v>37</v>
      </c>
      <c r="D74" s="185">
        <v>19</v>
      </c>
      <c r="E74" s="360" t="s">
        <v>202</v>
      </c>
      <c r="F74" s="350" t="s">
        <v>46</v>
      </c>
      <c r="G74" s="84" t="s">
        <v>558</v>
      </c>
      <c r="H74" s="313">
        <v>22</v>
      </c>
      <c r="I74" s="84" t="s">
        <v>408</v>
      </c>
      <c r="J74" s="313" t="s">
        <v>46</v>
      </c>
      <c r="K74" s="231"/>
      <c r="L74" s="313"/>
      <c r="M74" s="405" t="s">
        <v>369</v>
      </c>
      <c r="N74" s="282" t="s">
        <v>78</v>
      </c>
      <c r="O74" s="281"/>
      <c r="P74" s="285"/>
      <c r="Q74" s="84"/>
      <c r="R74" s="185"/>
      <c r="S74" s="244" t="s">
        <v>386</v>
      </c>
      <c r="T74" s="178">
        <v>21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441" t="s">
        <v>40</v>
      </c>
      <c r="D75" s="95" t="s">
        <v>25</v>
      </c>
      <c r="E75" s="116" t="s">
        <v>451</v>
      </c>
      <c r="F75" s="382"/>
      <c r="G75" s="186" t="s">
        <v>36</v>
      </c>
      <c r="H75" s="252"/>
      <c r="I75" s="186" t="s">
        <v>331</v>
      </c>
      <c r="J75" s="389"/>
      <c r="K75" s="337"/>
      <c r="L75" s="252"/>
      <c r="M75" s="325" t="s">
        <v>35</v>
      </c>
      <c r="N75" s="352" t="s">
        <v>25</v>
      </c>
      <c r="O75" s="283"/>
      <c r="P75" s="284"/>
      <c r="Q75" s="413"/>
      <c r="R75" s="95"/>
      <c r="S75" s="182" t="s">
        <v>387</v>
      </c>
      <c r="T75" s="95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104" t="s">
        <v>37</v>
      </c>
      <c r="D76" s="313">
        <v>19</v>
      </c>
      <c r="E76" s="360" t="s">
        <v>202</v>
      </c>
      <c r="F76" s="350" t="s">
        <v>46</v>
      </c>
      <c r="G76" s="84" t="s">
        <v>558</v>
      </c>
      <c r="H76" s="313">
        <v>22</v>
      </c>
      <c r="I76" s="84" t="s">
        <v>408</v>
      </c>
      <c r="J76" s="313" t="s">
        <v>46</v>
      </c>
      <c r="K76" s="231"/>
      <c r="L76" s="185"/>
      <c r="M76" s="231"/>
      <c r="N76" s="187"/>
      <c r="O76" s="618" t="s">
        <v>552</v>
      </c>
      <c r="P76" s="185">
        <v>24</v>
      </c>
      <c r="Q76" s="84"/>
      <c r="R76" s="185"/>
      <c r="S76" s="244" t="s">
        <v>386</v>
      </c>
      <c r="T76" s="185">
        <v>21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86" t="s">
        <v>40</v>
      </c>
      <c r="D77" s="252" t="s">
        <v>25</v>
      </c>
      <c r="E77" s="116" t="s">
        <v>451</v>
      </c>
      <c r="F77" s="352"/>
      <c r="G77" s="186" t="s">
        <v>36</v>
      </c>
      <c r="H77" s="252"/>
      <c r="I77" s="186" t="s">
        <v>331</v>
      </c>
      <c r="J77" s="252"/>
      <c r="K77" s="337"/>
      <c r="L77" s="95"/>
      <c r="M77" s="337"/>
      <c r="N77" s="252"/>
      <c r="O77" s="576"/>
      <c r="P77" s="95" t="s">
        <v>25</v>
      </c>
      <c r="Q77" s="413"/>
      <c r="R77" s="95"/>
      <c r="S77" s="182" t="s">
        <v>387</v>
      </c>
      <c r="T77" s="95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 t="s">
        <v>202</v>
      </c>
      <c r="D78" s="350" t="s">
        <v>46</v>
      </c>
      <c r="E78" s="104" t="s">
        <v>37</v>
      </c>
      <c r="F78" s="185">
        <v>19</v>
      </c>
      <c r="G78" s="84" t="s">
        <v>557</v>
      </c>
      <c r="H78" s="228">
        <v>22</v>
      </c>
      <c r="I78" s="84"/>
      <c r="J78" s="313"/>
      <c r="K78" s="231"/>
      <c r="L78" s="185"/>
      <c r="M78" s="231"/>
      <c r="N78" s="187"/>
      <c r="O78" s="576"/>
      <c r="P78" s="185"/>
      <c r="Q78" s="84"/>
      <c r="R78" s="185"/>
      <c r="S78" s="244" t="s">
        <v>98</v>
      </c>
      <c r="T78" s="228">
        <v>15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 t="s">
        <v>451</v>
      </c>
      <c r="D79" s="382"/>
      <c r="E79" s="441" t="s">
        <v>40</v>
      </c>
      <c r="F79" s="95" t="s">
        <v>25</v>
      </c>
      <c r="G79" s="186" t="s">
        <v>36</v>
      </c>
      <c r="H79" s="252"/>
      <c r="I79" s="186"/>
      <c r="J79" s="252"/>
      <c r="K79" s="337"/>
      <c r="L79" s="95"/>
      <c r="M79" s="337"/>
      <c r="N79" s="252"/>
      <c r="O79" s="576"/>
      <c r="P79" s="95"/>
      <c r="Q79" s="413"/>
      <c r="R79" s="95"/>
      <c r="S79" s="182" t="s">
        <v>464</v>
      </c>
      <c r="T79" s="252" t="s">
        <v>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 t="s">
        <v>202</v>
      </c>
      <c r="D80" s="350" t="s">
        <v>46</v>
      </c>
      <c r="E80" s="104" t="s">
        <v>37</v>
      </c>
      <c r="F80" s="313">
        <v>19</v>
      </c>
      <c r="G80" s="84" t="s">
        <v>557</v>
      </c>
      <c r="H80" s="228">
        <v>22</v>
      </c>
      <c r="I80" s="84"/>
      <c r="J80" s="313"/>
      <c r="K80" s="231"/>
      <c r="L80" s="185"/>
      <c r="M80" s="231"/>
      <c r="N80" s="187"/>
      <c r="O80" s="576"/>
      <c r="P80" s="309"/>
      <c r="Q80" s="84"/>
      <c r="R80" s="185"/>
      <c r="S80" s="244"/>
      <c r="T80" s="228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 t="s">
        <v>451</v>
      </c>
      <c r="D81" s="352"/>
      <c r="E81" s="186" t="s">
        <v>40</v>
      </c>
      <c r="F81" s="252" t="s">
        <v>25</v>
      </c>
      <c r="G81" s="186" t="s">
        <v>36</v>
      </c>
      <c r="H81" s="252"/>
      <c r="I81" s="186"/>
      <c r="J81" s="252"/>
      <c r="K81" s="337"/>
      <c r="L81" s="95"/>
      <c r="M81" s="337"/>
      <c r="N81" s="252"/>
      <c r="O81" s="579"/>
      <c r="P81" s="252"/>
      <c r="Q81" s="413"/>
      <c r="R81" s="95"/>
      <c r="S81" s="182"/>
      <c r="T81" s="25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6">
    <mergeCell ref="A7:A18"/>
    <mergeCell ref="A20:A31"/>
    <mergeCell ref="D1:M1"/>
    <mergeCell ref="O1:T1"/>
    <mergeCell ref="E2:M2"/>
    <mergeCell ref="O2:T2"/>
    <mergeCell ref="K3:M3"/>
    <mergeCell ref="O3:T3"/>
    <mergeCell ref="A33:A44"/>
    <mergeCell ref="A46:A57"/>
    <mergeCell ref="A58:A69"/>
    <mergeCell ref="A70:A81"/>
    <mergeCell ref="Q20:Q24"/>
    <mergeCell ref="Q58:Q63"/>
    <mergeCell ref="O58:O63"/>
    <mergeCell ref="O76:O81"/>
  </mergeCells>
  <pageMargins left="0" right="0" top="0.35433070866141736" bottom="0.15748031496062992" header="0.31496062992125984" footer="0"/>
  <pageSetup paperSize="9" scale="1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25" sqref="S25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526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37" t="s">
        <v>9</v>
      </c>
      <c r="D5" s="538" t="s">
        <v>10</v>
      </c>
      <c r="E5" s="539" t="s">
        <v>11</v>
      </c>
      <c r="F5" s="540" t="s">
        <v>10</v>
      </c>
      <c r="G5" s="539" t="s">
        <v>12</v>
      </c>
      <c r="H5" s="541" t="s">
        <v>10</v>
      </c>
      <c r="I5" s="542" t="s">
        <v>13</v>
      </c>
      <c r="J5" s="541" t="s">
        <v>10</v>
      </c>
      <c r="K5" s="542" t="s">
        <v>14</v>
      </c>
      <c r="L5" s="541" t="s">
        <v>10</v>
      </c>
      <c r="M5" s="543" t="s">
        <v>15</v>
      </c>
      <c r="N5" s="538" t="s">
        <v>10</v>
      </c>
      <c r="O5" s="544" t="s">
        <v>16</v>
      </c>
      <c r="P5" s="538" t="s">
        <v>10</v>
      </c>
      <c r="Q5" s="543" t="s">
        <v>17</v>
      </c>
      <c r="R5" s="538" t="s">
        <v>10</v>
      </c>
      <c r="S5" s="543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527</v>
      </c>
      <c r="B7" s="37">
        <v>1</v>
      </c>
      <c r="C7" s="520"/>
      <c r="D7" s="312"/>
      <c r="E7" s="518" t="s">
        <v>380</v>
      </c>
      <c r="F7" s="154">
        <v>15</v>
      </c>
      <c r="G7" s="518" t="s">
        <v>380</v>
      </c>
      <c r="H7" s="154">
        <v>23</v>
      </c>
      <c r="I7" s="212"/>
      <c r="J7" s="154"/>
      <c r="K7" s="518" t="s">
        <v>380</v>
      </c>
      <c r="L7" s="374" t="s">
        <v>33</v>
      </c>
      <c r="M7" s="520"/>
      <c r="N7" s="310"/>
      <c r="O7" s="520"/>
      <c r="P7" s="339"/>
      <c r="Q7" s="615" t="s">
        <v>533</v>
      </c>
      <c r="R7" s="154">
        <v>24</v>
      </c>
      <c r="S7" s="139" t="s">
        <v>37</v>
      </c>
      <c r="T7" s="339">
        <v>202</v>
      </c>
    </row>
    <row r="8" spans="1:20" s="52" customFormat="1" ht="79.5" customHeight="1" x14ac:dyDescent="0.5">
      <c r="A8" s="592"/>
      <c r="B8" s="45"/>
      <c r="C8" s="521"/>
      <c r="D8" s="219"/>
      <c r="E8" s="519" t="s">
        <v>134</v>
      </c>
      <c r="F8" s="147" t="s">
        <v>25</v>
      </c>
      <c r="G8" s="519" t="s">
        <v>34</v>
      </c>
      <c r="H8" s="473" t="s">
        <v>25</v>
      </c>
      <c r="I8" s="218"/>
      <c r="J8" s="147"/>
      <c r="K8" s="528" t="s">
        <v>36</v>
      </c>
      <c r="L8" s="375" t="s">
        <v>25</v>
      </c>
      <c r="M8" s="220"/>
      <c r="N8" s="147"/>
      <c r="O8" s="220"/>
      <c r="P8" s="529"/>
      <c r="Q8" s="608"/>
      <c r="R8" s="473" t="s">
        <v>25</v>
      </c>
      <c r="S8" s="68" t="s">
        <v>65</v>
      </c>
      <c r="T8" s="529" t="s">
        <v>501</v>
      </c>
    </row>
    <row r="9" spans="1:20" s="44" customFormat="1" ht="183" customHeight="1" x14ac:dyDescent="0.55000000000000004">
      <c r="A9" s="592"/>
      <c r="B9" s="37">
        <v>2</v>
      </c>
      <c r="C9" s="64"/>
      <c r="D9" s="312"/>
      <c r="E9" s="64" t="s">
        <v>381</v>
      </c>
      <c r="F9" s="154">
        <v>22</v>
      </c>
      <c r="G9" s="212" t="s">
        <v>485</v>
      </c>
      <c r="H9" s="373">
        <v>9</v>
      </c>
      <c r="I9" s="212"/>
      <c r="J9" s="154"/>
      <c r="K9" s="575" t="s">
        <v>534</v>
      </c>
      <c r="L9" s="374" t="s">
        <v>90</v>
      </c>
      <c r="M9" s="520"/>
      <c r="N9" s="310"/>
      <c r="O9" s="518" t="s">
        <v>380</v>
      </c>
      <c r="P9" s="154" t="s">
        <v>46</v>
      </c>
      <c r="Q9" s="608"/>
      <c r="R9" s="154"/>
      <c r="S9" s="139" t="s">
        <v>37</v>
      </c>
      <c r="T9" s="339">
        <v>202</v>
      </c>
    </row>
    <row r="10" spans="1:20" s="52" customFormat="1" ht="93.75" customHeight="1" thickBot="1" x14ac:dyDescent="0.55000000000000004">
      <c r="A10" s="592"/>
      <c r="B10" s="45"/>
      <c r="C10" s="486"/>
      <c r="D10" s="219"/>
      <c r="E10" s="486" t="s">
        <v>382</v>
      </c>
      <c r="F10" s="473" t="s">
        <v>25</v>
      </c>
      <c r="G10" s="218" t="s">
        <v>499</v>
      </c>
      <c r="H10" s="147" t="s">
        <v>25</v>
      </c>
      <c r="I10" s="218"/>
      <c r="J10" s="473"/>
      <c r="K10" s="576"/>
      <c r="L10" s="375" t="s">
        <v>25</v>
      </c>
      <c r="M10" s="220"/>
      <c r="N10" s="147"/>
      <c r="O10" s="528" t="s">
        <v>52</v>
      </c>
      <c r="P10" s="154"/>
      <c r="Q10" s="609"/>
      <c r="R10" s="364"/>
      <c r="S10" s="68" t="s">
        <v>65</v>
      </c>
      <c r="T10" s="529" t="s">
        <v>501</v>
      </c>
    </row>
    <row r="11" spans="1:20" s="44" customFormat="1" ht="216.75" customHeight="1" x14ac:dyDescent="0.55000000000000004">
      <c r="A11" s="592"/>
      <c r="B11" s="37">
        <v>3</v>
      </c>
      <c r="C11" s="518" t="s">
        <v>380</v>
      </c>
      <c r="D11" s="312" t="s">
        <v>46</v>
      </c>
      <c r="E11" s="64" t="s">
        <v>381</v>
      </c>
      <c r="F11" s="312">
        <v>22</v>
      </c>
      <c r="G11" s="212" t="s">
        <v>485</v>
      </c>
      <c r="H11" s="215">
        <v>9</v>
      </c>
      <c r="I11" s="518" t="s">
        <v>380</v>
      </c>
      <c r="J11" s="154"/>
      <c r="K11" s="576"/>
      <c r="L11" s="374"/>
      <c r="M11" s="518" t="s">
        <v>380</v>
      </c>
      <c r="N11" s="310" t="s">
        <v>46</v>
      </c>
      <c r="O11" s="615" t="s">
        <v>533</v>
      </c>
      <c r="P11" s="154">
        <v>24</v>
      </c>
      <c r="Q11" s="140"/>
      <c r="R11" s="154"/>
      <c r="S11" s="139" t="s">
        <v>386</v>
      </c>
      <c r="T11" s="312" t="s">
        <v>46</v>
      </c>
    </row>
    <row r="12" spans="1:20" s="52" customFormat="1" ht="101.1" customHeight="1" x14ac:dyDescent="0.5">
      <c r="A12" s="592"/>
      <c r="B12" s="58"/>
      <c r="C12" s="519" t="s">
        <v>44</v>
      </c>
      <c r="D12" s="219"/>
      <c r="E12" s="486" t="s">
        <v>382</v>
      </c>
      <c r="F12" s="219" t="s">
        <v>25</v>
      </c>
      <c r="G12" s="218" t="s">
        <v>499</v>
      </c>
      <c r="H12" s="219" t="s">
        <v>25</v>
      </c>
      <c r="I12" s="519" t="s">
        <v>64</v>
      </c>
      <c r="J12" s="147"/>
      <c r="K12" s="579"/>
      <c r="L12" s="375"/>
      <c r="M12" s="528" t="s">
        <v>41</v>
      </c>
      <c r="N12" s="147"/>
      <c r="O12" s="608"/>
      <c r="P12" s="154" t="s">
        <v>25</v>
      </c>
      <c r="Q12" s="311"/>
      <c r="R12" s="364"/>
      <c r="S12" s="68" t="s">
        <v>387</v>
      </c>
      <c r="T12" s="219"/>
    </row>
    <row r="13" spans="1:20" s="44" customFormat="1" ht="238.5" customHeight="1" x14ac:dyDescent="0.55000000000000004">
      <c r="A13" s="592"/>
      <c r="B13" s="61">
        <v>4</v>
      </c>
      <c r="C13" s="64" t="s">
        <v>381</v>
      </c>
      <c r="D13" s="154">
        <v>2</v>
      </c>
      <c r="E13" s="391"/>
      <c r="F13" s="312"/>
      <c r="G13" s="212" t="s">
        <v>485</v>
      </c>
      <c r="H13" s="223">
        <v>9</v>
      </c>
      <c r="I13" s="615" t="s">
        <v>535</v>
      </c>
      <c r="J13" s="154">
        <v>15</v>
      </c>
      <c r="K13" s="520"/>
      <c r="L13" s="312"/>
      <c r="M13" s="366" t="s">
        <v>522</v>
      </c>
      <c r="N13" s="310" t="s">
        <v>122</v>
      </c>
      <c r="O13" s="608"/>
      <c r="P13" s="545"/>
      <c r="Q13" s="520"/>
      <c r="R13" s="154"/>
      <c r="S13" s="139" t="s">
        <v>434</v>
      </c>
      <c r="T13" s="312" t="s">
        <v>46</v>
      </c>
    </row>
    <row r="14" spans="1:20" s="52" customFormat="1" ht="96" customHeight="1" thickBot="1" x14ac:dyDescent="0.55000000000000004">
      <c r="A14" s="592"/>
      <c r="B14" s="65"/>
      <c r="C14" s="486" t="s">
        <v>382</v>
      </c>
      <c r="D14" s="473" t="s">
        <v>25</v>
      </c>
      <c r="E14" s="218"/>
      <c r="F14" s="219"/>
      <c r="G14" s="218" t="s">
        <v>499</v>
      </c>
      <c r="H14" s="219" t="s">
        <v>25</v>
      </c>
      <c r="I14" s="608"/>
      <c r="J14" s="147" t="s">
        <v>25</v>
      </c>
      <c r="K14" s="220"/>
      <c r="L14" s="219"/>
      <c r="M14" s="220" t="s">
        <v>266</v>
      </c>
      <c r="N14" s="147" t="s">
        <v>25</v>
      </c>
      <c r="O14" s="609"/>
      <c r="P14" s="364"/>
      <c r="Q14" s="521"/>
      <c r="R14" s="473"/>
      <c r="S14" s="68" t="s">
        <v>174</v>
      </c>
      <c r="T14" s="219"/>
    </row>
    <row r="15" spans="1:20" s="44" customFormat="1" ht="188.1" customHeight="1" x14ac:dyDescent="0.55000000000000004">
      <c r="A15" s="592"/>
      <c r="B15" s="61">
        <v>5</v>
      </c>
      <c r="C15" s="212" t="s">
        <v>362</v>
      </c>
      <c r="D15" s="312">
        <v>24</v>
      </c>
      <c r="E15" s="391"/>
      <c r="F15" s="312"/>
      <c r="G15" s="366"/>
      <c r="H15" s="154"/>
      <c r="I15" s="608"/>
      <c r="J15" s="154"/>
      <c r="K15" s="366"/>
      <c r="L15" s="310"/>
      <c r="M15" s="366" t="s">
        <v>522</v>
      </c>
      <c r="N15" s="310" t="s">
        <v>122</v>
      </c>
      <c r="O15" s="140"/>
      <c r="P15" s="310"/>
      <c r="Q15" s="366"/>
      <c r="R15" s="310"/>
      <c r="S15" s="139"/>
      <c r="T15" s="513"/>
    </row>
    <row r="16" spans="1:20" s="52" customFormat="1" ht="74.25" customHeight="1" x14ac:dyDescent="0.5">
      <c r="A16" s="592"/>
      <c r="B16" s="65"/>
      <c r="C16" s="486" t="s">
        <v>35</v>
      </c>
      <c r="D16" s="219" t="s">
        <v>25</v>
      </c>
      <c r="E16" s="60"/>
      <c r="F16" s="219"/>
      <c r="G16" s="220"/>
      <c r="H16" s="147"/>
      <c r="I16" s="616"/>
      <c r="J16" s="147"/>
      <c r="K16" s="220"/>
      <c r="L16" s="147"/>
      <c r="M16" s="220" t="s">
        <v>266</v>
      </c>
      <c r="N16" s="147" t="s">
        <v>25</v>
      </c>
      <c r="O16" s="68"/>
      <c r="P16" s="147"/>
      <c r="Q16" s="220"/>
      <c r="R16" s="147"/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212" t="s">
        <v>362</v>
      </c>
      <c r="D17" s="215">
        <v>24</v>
      </c>
      <c r="E17" s="391"/>
      <c r="F17" s="312"/>
      <c r="G17" s="366"/>
      <c r="H17" s="154"/>
      <c r="I17" s="212"/>
      <c r="J17" s="154"/>
      <c r="K17" s="366"/>
      <c r="L17" s="310"/>
      <c r="M17" s="520"/>
      <c r="N17" s="310"/>
      <c r="O17" s="140"/>
      <c r="P17" s="310"/>
      <c r="Q17" s="366"/>
      <c r="R17" s="310"/>
      <c r="S17" s="366"/>
      <c r="T17" s="310"/>
    </row>
    <row r="18" spans="1:20" s="52" customFormat="1" ht="89.1" customHeight="1" thickBot="1" x14ac:dyDescent="0.55000000000000004">
      <c r="A18" s="593"/>
      <c r="B18" s="58"/>
      <c r="C18" s="486" t="s">
        <v>35</v>
      </c>
      <c r="D18" s="219" t="s">
        <v>25</v>
      </c>
      <c r="E18" s="60"/>
      <c r="F18" s="219"/>
      <c r="G18" s="220"/>
      <c r="H18" s="147"/>
      <c r="I18" s="68"/>
      <c r="J18" s="147"/>
      <c r="K18" s="220"/>
      <c r="L18" s="147"/>
      <c r="M18" s="220"/>
      <c r="N18" s="533"/>
      <c r="O18" s="68"/>
      <c r="P18" s="147"/>
      <c r="Q18" s="220"/>
      <c r="R18" s="147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534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528</v>
      </c>
      <c r="B20" s="77">
        <v>1</v>
      </c>
      <c r="C20" s="360" t="s">
        <v>448</v>
      </c>
      <c r="D20" s="285" t="s">
        <v>46</v>
      </c>
      <c r="E20" s="360" t="s">
        <v>356</v>
      </c>
      <c r="F20" s="178" t="s">
        <v>46</v>
      </c>
      <c r="G20" s="255"/>
      <c r="H20" s="228"/>
      <c r="I20" s="255" t="s">
        <v>485</v>
      </c>
      <c r="J20" s="228">
        <v>9</v>
      </c>
      <c r="K20" s="231"/>
      <c r="L20" s="442"/>
      <c r="M20" s="231"/>
      <c r="N20" s="187"/>
      <c r="O20" s="177"/>
      <c r="P20" s="187"/>
      <c r="Q20" s="177" t="s">
        <v>385</v>
      </c>
      <c r="R20" s="313">
        <v>8</v>
      </c>
      <c r="S20" s="518" t="s">
        <v>380</v>
      </c>
      <c r="T20" s="313">
        <v>21</v>
      </c>
    </row>
    <row r="21" spans="1:20" s="96" customFormat="1" ht="161.1" customHeight="1" x14ac:dyDescent="0.5">
      <c r="A21" s="584"/>
      <c r="B21" s="87"/>
      <c r="C21" s="116" t="s">
        <v>449</v>
      </c>
      <c r="D21" s="284"/>
      <c r="E21" s="116" t="s">
        <v>513</v>
      </c>
      <c r="F21" s="95"/>
      <c r="G21" s="182"/>
      <c r="H21" s="338"/>
      <c r="I21" s="182" t="s">
        <v>499</v>
      </c>
      <c r="J21" s="338" t="s">
        <v>25</v>
      </c>
      <c r="K21" s="413"/>
      <c r="L21" s="443"/>
      <c r="M21" s="337"/>
      <c r="N21" s="252"/>
      <c r="O21" s="182"/>
      <c r="P21" s="252"/>
      <c r="Q21" s="413" t="s">
        <v>36</v>
      </c>
      <c r="R21" s="389" t="s">
        <v>25</v>
      </c>
      <c r="S21" s="519" t="s">
        <v>58</v>
      </c>
      <c r="T21" s="447" t="s">
        <v>25</v>
      </c>
    </row>
    <row r="22" spans="1:20" s="98" customFormat="1" ht="170.45" customHeight="1" x14ac:dyDescent="0.55000000000000004">
      <c r="A22" s="584"/>
      <c r="B22" s="97">
        <v>2</v>
      </c>
      <c r="C22" s="360" t="s">
        <v>181</v>
      </c>
      <c r="D22" s="285" t="s">
        <v>46</v>
      </c>
      <c r="E22" s="360" t="s">
        <v>356</v>
      </c>
      <c r="F22" s="178" t="s">
        <v>46</v>
      </c>
      <c r="G22" s="84"/>
      <c r="H22" s="313"/>
      <c r="I22" s="84" t="s">
        <v>485</v>
      </c>
      <c r="J22" s="313">
        <v>9</v>
      </c>
      <c r="K22" s="231"/>
      <c r="L22" s="442"/>
      <c r="M22" s="530"/>
      <c r="N22" s="187"/>
      <c r="O22" s="177"/>
      <c r="P22" s="187"/>
      <c r="Q22" s="177" t="s">
        <v>385</v>
      </c>
      <c r="R22" s="313">
        <v>8</v>
      </c>
      <c r="S22" s="244" t="s">
        <v>56</v>
      </c>
      <c r="T22" s="313">
        <v>21</v>
      </c>
    </row>
    <row r="23" spans="1:20" s="96" customFormat="1" ht="168.6" customHeight="1" x14ac:dyDescent="0.5">
      <c r="A23" s="584"/>
      <c r="B23" s="99"/>
      <c r="C23" s="116" t="s">
        <v>449</v>
      </c>
      <c r="D23" s="284"/>
      <c r="E23" s="116" t="s">
        <v>513</v>
      </c>
      <c r="F23" s="252"/>
      <c r="G23" s="413"/>
      <c r="H23" s="252"/>
      <c r="I23" s="413" t="s">
        <v>499</v>
      </c>
      <c r="J23" s="252" t="s">
        <v>25</v>
      </c>
      <c r="K23" s="413"/>
      <c r="L23" s="443"/>
      <c r="M23" s="337"/>
      <c r="N23" s="252"/>
      <c r="O23" s="337"/>
      <c r="P23" s="252"/>
      <c r="Q23" s="413" t="s">
        <v>36</v>
      </c>
      <c r="R23" s="389" t="s">
        <v>25</v>
      </c>
      <c r="S23" s="182" t="s">
        <v>58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450</v>
      </c>
      <c r="D24" s="285" t="s">
        <v>46</v>
      </c>
      <c r="E24" s="360" t="s">
        <v>356</v>
      </c>
      <c r="F24" s="178" t="s">
        <v>46</v>
      </c>
      <c r="G24" s="84" t="s">
        <v>411</v>
      </c>
      <c r="H24" s="313" t="s">
        <v>75</v>
      </c>
      <c r="I24" s="84" t="s">
        <v>485</v>
      </c>
      <c r="J24" s="313">
        <v>9</v>
      </c>
      <c r="K24" s="231"/>
      <c r="L24" s="442"/>
      <c r="M24" s="231" t="s">
        <v>368</v>
      </c>
      <c r="N24" s="187" t="s">
        <v>90</v>
      </c>
      <c r="O24" s="490" t="s">
        <v>524</v>
      </c>
      <c r="P24" s="345" t="s">
        <v>46</v>
      </c>
      <c r="Q24" s="177" t="s">
        <v>385</v>
      </c>
      <c r="R24" s="313">
        <v>8</v>
      </c>
      <c r="S24" s="244" t="s">
        <v>434</v>
      </c>
      <c r="T24" s="178">
        <v>19</v>
      </c>
    </row>
    <row r="25" spans="1:20" s="96" customFormat="1" ht="128.25" customHeight="1" x14ac:dyDescent="0.5">
      <c r="A25" s="584"/>
      <c r="B25" s="105"/>
      <c r="C25" s="116" t="s">
        <v>449</v>
      </c>
      <c r="D25" s="284"/>
      <c r="E25" s="116" t="s">
        <v>513</v>
      </c>
      <c r="F25" s="252"/>
      <c r="G25" s="413" t="s">
        <v>58</v>
      </c>
      <c r="H25" s="252"/>
      <c r="I25" s="413" t="s">
        <v>499</v>
      </c>
      <c r="J25" s="252" t="s">
        <v>25</v>
      </c>
      <c r="K25" s="413"/>
      <c r="L25" s="443"/>
      <c r="M25" s="337" t="s">
        <v>44</v>
      </c>
      <c r="N25" s="252" t="s">
        <v>25</v>
      </c>
      <c r="O25" s="497" t="s">
        <v>35</v>
      </c>
      <c r="P25" s="252"/>
      <c r="Q25" s="413" t="s">
        <v>36</v>
      </c>
      <c r="R25" s="447" t="s">
        <v>25</v>
      </c>
      <c r="S25" s="182" t="s">
        <v>174</v>
      </c>
      <c r="T25" s="95" t="s">
        <v>25</v>
      </c>
    </row>
    <row r="26" spans="1:20" s="98" customFormat="1" ht="192.95" customHeight="1" x14ac:dyDescent="0.55000000000000004">
      <c r="A26" s="584"/>
      <c r="B26" s="101">
        <v>4</v>
      </c>
      <c r="C26" s="360"/>
      <c r="D26" s="185"/>
      <c r="E26" s="360"/>
      <c r="F26" s="313"/>
      <c r="G26" s="449" t="s">
        <v>542</v>
      </c>
      <c r="H26" s="313" t="s">
        <v>46</v>
      </c>
      <c r="I26" s="360"/>
      <c r="J26" s="313"/>
      <c r="K26" s="231" t="s">
        <v>488</v>
      </c>
      <c r="L26" s="442" t="s">
        <v>224</v>
      </c>
      <c r="M26" s="231" t="s">
        <v>368</v>
      </c>
      <c r="N26" s="187" t="s">
        <v>90</v>
      </c>
      <c r="O26" s="177" t="s">
        <v>433</v>
      </c>
      <c r="P26" s="345" t="s">
        <v>46</v>
      </c>
      <c r="Q26" s="84" t="s">
        <v>433</v>
      </c>
      <c r="R26" s="313">
        <v>8</v>
      </c>
      <c r="S26" s="84" t="s">
        <v>39</v>
      </c>
      <c r="T26" s="313">
        <v>2</v>
      </c>
    </row>
    <row r="27" spans="1:20" s="96" customFormat="1" ht="128.1" customHeight="1" x14ac:dyDescent="0.5">
      <c r="A27" s="584"/>
      <c r="B27" s="87"/>
      <c r="C27" s="116"/>
      <c r="D27" s="95"/>
      <c r="E27" s="116"/>
      <c r="F27" s="252"/>
      <c r="G27" s="336" t="s">
        <v>40</v>
      </c>
      <c r="H27" s="252"/>
      <c r="I27" s="116"/>
      <c r="J27" s="252"/>
      <c r="K27" s="413" t="s">
        <v>36</v>
      </c>
      <c r="L27" s="443" t="s">
        <v>25</v>
      </c>
      <c r="M27" s="337" t="s">
        <v>44</v>
      </c>
      <c r="N27" s="252" t="s">
        <v>25</v>
      </c>
      <c r="O27" s="182" t="s">
        <v>35</v>
      </c>
      <c r="P27" s="338"/>
      <c r="Q27" s="413" t="s">
        <v>36</v>
      </c>
      <c r="R27" s="447" t="s">
        <v>25</v>
      </c>
      <c r="S27" s="182" t="s">
        <v>266</v>
      </c>
      <c r="T27" s="252" t="s">
        <v>25</v>
      </c>
    </row>
    <row r="28" spans="1:20" s="98" customFormat="1" ht="172.9" customHeight="1" x14ac:dyDescent="0.55000000000000004">
      <c r="A28" s="584"/>
      <c r="B28" s="113">
        <v>5</v>
      </c>
      <c r="C28" s="360"/>
      <c r="D28" s="185"/>
      <c r="E28" s="360"/>
      <c r="F28" s="313"/>
      <c r="G28" s="84" t="s">
        <v>408</v>
      </c>
      <c r="H28" s="313">
        <v>16</v>
      </c>
      <c r="I28" s="84"/>
      <c r="J28" s="313"/>
      <c r="K28" s="231" t="s">
        <v>488</v>
      </c>
      <c r="L28" s="309">
        <v>9</v>
      </c>
      <c r="M28" s="231" t="s">
        <v>522</v>
      </c>
      <c r="N28" s="187" t="s">
        <v>177</v>
      </c>
      <c r="O28" s="177" t="s">
        <v>433</v>
      </c>
      <c r="P28" s="345" t="s">
        <v>46</v>
      </c>
      <c r="Q28" s="84"/>
      <c r="R28" s="185"/>
      <c r="S28" s="244"/>
      <c r="T28" s="313"/>
    </row>
    <row r="29" spans="1:20" s="98" customFormat="1" ht="104.25" customHeight="1" x14ac:dyDescent="0.55000000000000004">
      <c r="A29" s="584"/>
      <c r="B29" s="99"/>
      <c r="C29" s="116"/>
      <c r="D29" s="95"/>
      <c r="E29" s="116"/>
      <c r="F29" s="447"/>
      <c r="G29" s="186" t="s">
        <v>331</v>
      </c>
      <c r="H29" s="252" t="s">
        <v>25</v>
      </c>
      <c r="I29" s="186"/>
      <c r="J29" s="252"/>
      <c r="K29" s="413" t="s">
        <v>36</v>
      </c>
      <c r="L29" s="308" t="s">
        <v>25</v>
      </c>
      <c r="M29" s="337" t="s">
        <v>266</v>
      </c>
      <c r="N29" s="252" t="s">
        <v>25</v>
      </c>
      <c r="O29" s="182" t="s">
        <v>35</v>
      </c>
      <c r="P29" s="338"/>
      <c r="Q29" s="182"/>
      <c r="R29" s="95"/>
      <c r="S29" s="186"/>
      <c r="T29" s="252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360"/>
      <c r="F30" s="313"/>
      <c r="G30" s="84" t="s">
        <v>408</v>
      </c>
      <c r="H30" s="313">
        <v>16</v>
      </c>
      <c r="I30" s="84"/>
      <c r="J30" s="313"/>
      <c r="K30" s="231" t="s">
        <v>488</v>
      </c>
      <c r="L30" s="345">
        <v>9</v>
      </c>
      <c r="M30" s="231" t="s">
        <v>522</v>
      </c>
      <c r="N30" s="187" t="s">
        <v>177</v>
      </c>
      <c r="O30" s="177" t="s">
        <v>433</v>
      </c>
      <c r="P30" s="345" t="s">
        <v>46</v>
      </c>
      <c r="Q30" s="84"/>
      <c r="R30" s="83"/>
      <c r="S30" s="244"/>
      <c r="T30" s="313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6" t="s">
        <v>331</v>
      </c>
      <c r="H31" s="252" t="s">
        <v>25</v>
      </c>
      <c r="I31" s="186"/>
      <c r="J31" s="252"/>
      <c r="K31" s="413" t="s">
        <v>36</v>
      </c>
      <c r="L31" s="338" t="s">
        <v>160</v>
      </c>
      <c r="M31" s="337" t="s">
        <v>266</v>
      </c>
      <c r="N31" s="252" t="s">
        <v>25</v>
      </c>
      <c r="O31" s="182" t="s">
        <v>35</v>
      </c>
      <c r="P31" s="338"/>
      <c r="Q31" s="182"/>
      <c r="R31" s="92"/>
      <c r="S31" s="186"/>
      <c r="T31" s="447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529</v>
      </c>
      <c r="B33" s="134">
        <v>1</v>
      </c>
      <c r="C33" s="391"/>
      <c r="D33" s="215"/>
      <c r="E33" s="391"/>
      <c r="F33" s="154"/>
      <c r="G33" s="64" t="s">
        <v>411</v>
      </c>
      <c r="H33" s="373">
        <v>21</v>
      </c>
      <c r="I33" s="212" t="s">
        <v>469</v>
      </c>
      <c r="J33" s="154">
        <v>24</v>
      </c>
      <c r="K33" s="366"/>
      <c r="L33" s="374"/>
      <c r="M33" s="366"/>
      <c r="N33" s="339"/>
      <c r="O33" s="140"/>
      <c r="P33" s="339"/>
      <c r="Q33" s="140" t="s">
        <v>385</v>
      </c>
      <c r="R33" s="154">
        <v>16</v>
      </c>
      <c r="S33" s="139"/>
      <c r="T33" s="215"/>
    </row>
    <row r="34" spans="1:31" s="52" customFormat="1" ht="87.75" customHeight="1" x14ac:dyDescent="0.5">
      <c r="A34" s="592"/>
      <c r="B34" s="143"/>
      <c r="C34" s="60"/>
      <c r="D34" s="219"/>
      <c r="E34" s="60"/>
      <c r="F34" s="147"/>
      <c r="G34" s="218" t="s">
        <v>58</v>
      </c>
      <c r="H34" s="147" t="s">
        <v>25</v>
      </c>
      <c r="I34" s="218" t="s">
        <v>134</v>
      </c>
      <c r="J34" s="219" t="s">
        <v>25</v>
      </c>
      <c r="K34" s="220"/>
      <c r="L34" s="375"/>
      <c r="M34" s="220"/>
      <c r="N34" s="340"/>
      <c r="O34" s="68"/>
      <c r="P34" s="340"/>
      <c r="Q34" s="311" t="s">
        <v>36</v>
      </c>
      <c r="R34" s="364" t="s">
        <v>25</v>
      </c>
      <c r="S34" s="68"/>
      <c r="T34" s="219"/>
    </row>
    <row r="35" spans="1:31" s="44" customFormat="1" ht="216.75" customHeight="1" x14ac:dyDescent="0.55000000000000004">
      <c r="A35" s="592"/>
      <c r="B35" s="134">
        <v>2</v>
      </c>
      <c r="C35" s="391"/>
      <c r="D35" s="312"/>
      <c r="E35" s="391"/>
      <c r="F35" s="215"/>
      <c r="G35" s="490" t="s">
        <v>540</v>
      </c>
      <c r="H35" s="373">
        <v>21</v>
      </c>
      <c r="I35" s="212" t="s">
        <v>469</v>
      </c>
      <c r="J35" s="154">
        <v>24</v>
      </c>
      <c r="K35" s="366"/>
      <c r="L35" s="374"/>
      <c r="M35" s="366" t="s">
        <v>367</v>
      </c>
      <c r="N35" s="339" t="s">
        <v>46</v>
      </c>
      <c r="O35" s="140"/>
      <c r="P35" s="339"/>
      <c r="Q35" s="140" t="s">
        <v>385</v>
      </c>
      <c r="R35" s="154">
        <v>16</v>
      </c>
      <c r="S35" s="139"/>
      <c r="T35" s="312"/>
    </row>
    <row r="36" spans="1:31" s="52" customFormat="1" ht="101.45" customHeight="1" x14ac:dyDescent="0.5">
      <c r="A36" s="592"/>
      <c r="B36" s="151"/>
      <c r="C36" s="60"/>
      <c r="D36" s="147"/>
      <c r="E36" s="60"/>
      <c r="F36" s="147"/>
      <c r="G36" s="468" t="s">
        <v>58</v>
      </c>
      <c r="H36" s="147" t="s">
        <v>25</v>
      </c>
      <c r="I36" s="218" t="s">
        <v>134</v>
      </c>
      <c r="J36" s="219" t="s">
        <v>25</v>
      </c>
      <c r="K36" s="220"/>
      <c r="L36" s="375"/>
      <c r="M36" s="220" t="s">
        <v>52</v>
      </c>
      <c r="N36" s="340"/>
      <c r="O36" s="68"/>
      <c r="P36" s="147"/>
      <c r="Q36" s="311" t="s">
        <v>36</v>
      </c>
      <c r="R36" s="364" t="s">
        <v>25</v>
      </c>
      <c r="S36" s="68"/>
      <c r="T36" s="219"/>
    </row>
    <row r="37" spans="1:31" s="44" customFormat="1" ht="222" customHeight="1" x14ac:dyDescent="0.55000000000000004">
      <c r="A37" s="592"/>
      <c r="B37" s="134">
        <v>3</v>
      </c>
      <c r="C37" s="391"/>
      <c r="D37" s="215"/>
      <c r="E37" s="391" t="s">
        <v>361</v>
      </c>
      <c r="F37" s="154">
        <v>24</v>
      </c>
      <c r="G37" s="64"/>
      <c r="H37" s="373"/>
      <c r="I37" s="64" t="s">
        <v>411</v>
      </c>
      <c r="J37" s="373">
        <v>21</v>
      </c>
      <c r="K37" s="212" t="s">
        <v>522</v>
      </c>
      <c r="L37" s="215">
        <v>18</v>
      </c>
      <c r="M37" s="366" t="s">
        <v>367</v>
      </c>
      <c r="N37" s="339" t="s">
        <v>46</v>
      </c>
      <c r="O37" s="140"/>
      <c r="P37" s="339"/>
      <c r="Q37" s="140" t="s">
        <v>385</v>
      </c>
      <c r="R37" s="154">
        <v>16</v>
      </c>
      <c r="S37" s="139" t="s">
        <v>381</v>
      </c>
      <c r="T37" s="215" t="s">
        <v>46</v>
      </c>
    </row>
    <row r="38" spans="1:31" s="52" customFormat="1" ht="90.6" customHeight="1" x14ac:dyDescent="0.5">
      <c r="A38" s="592"/>
      <c r="B38" s="155"/>
      <c r="C38" s="60"/>
      <c r="D38" s="147"/>
      <c r="E38" s="218" t="s">
        <v>134</v>
      </c>
      <c r="F38" s="147" t="s">
        <v>25</v>
      </c>
      <c r="G38" s="218"/>
      <c r="H38" s="340"/>
      <c r="I38" s="218" t="s">
        <v>58</v>
      </c>
      <c r="J38" s="147" t="s">
        <v>25</v>
      </c>
      <c r="K38" s="218" t="s">
        <v>118</v>
      </c>
      <c r="L38" s="215" t="s">
        <v>25</v>
      </c>
      <c r="M38" s="220" t="s">
        <v>52</v>
      </c>
      <c r="N38" s="340"/>
      <c r="O38" s="68"/>
      <c r="P38" s="340"/>
      <c r="Q38" s="311" t="s">
        <v>36</v>
      </c>
      <c r="R38" s="473" t="s">
        <v>25</v>
      </c>
      <c r="S38" s="68" t="s">
        <v>388</v>
      </c>
      <c r="T38" s="219"/>
    </row>
    <row r="39" spans="1:31" s="44" customFormat="1" ht="241.5" customHeight="1" x14ac:dyDescent="0.55000000000000004">
      <c r="A39" s="592"/>
      <c r="B39" s="156">
        <v>4</v>
      </c>
      <c r="C39" s="212" t="s">
        <v>356</v>
      </c>
      <c r="D39" s="339" t="s">
        <v>46</v>
      </c>
      <c r="E39" s="391" t="s">
        <v>364</v>
      </c>
      <c r="F39" s="154">
        <v>24</v>
      </c>
      <c r="G39" s="391"/>
      <c r="H39" s="339"/>
      <c r="I39" s="212" t="s">
        <v>411</v>
      </c>
      <c r="J39" s="373">
        <v>21</v>
      </c>
      <c r="K39" s="366" t="s">
        <v>522</v>
      </c>
      <c r="L39" s="215">
        <v>18</v>
      </c>
      <c r="M39" s="366" t="s">
        <v>369</v>
      </c>
      <c r="N39" s="215" t="s">
        <v>75</v>
      </c>
      <c r="O39" s="140" t="s">
        <v>433</v>
      </c>
      <c r="P39" s="339" t="s">
        <v>46</v>
      </c>
      <c r="Q39" s="212" t="s">
        <v>433</v>
      </c>
      <c r="R39" s="154">
        <v>16</v>
      </c>
      <c r="S39" s="139" t="s">
        <v>381</v>
      </c>
      <c r="T39" s="312" t="s">
        <v>46</v>
      </c>
    </row>
    <row r="40" spans="1:31" s="52" customFormat="1" ht="101.45" customHeight="1" x14ac:dyDescent="0.5">
      <c r="A40" s="592"/>
      <c r="B40" s="151"/>
      <c r="C40" s="486" t="s">
        <v>52</v>
      </c>
      <c r="D40" s="340"/>
      <c r="E40" s="218" t="s">
        <v>134</v>
      </c>
      <c r="F40" s="147" t="s">
        <v>25</v>
      </c>
      <c r="G40" s="218"/>
      <c r="H40" s="340"/>
      <c r="I40" s="218" t="s">
        <v>58</v>
      </c>
      <c r="J40" s="147" t="s">
        <v>25</v>
      </c>
      <c r="K40" s="220" t="s">
        <v>118</v>
      </c>
      <c r="L40" s="215" t="s">
        <v>25</v>
      </c>
      <c r="M40" s="220" t="s">
        <v>35</v>
      </c>
      <c r="N40" s="219"/>
      <c r="O40" s="68" t="s">
        <v>35</v>
      </c>
      <c r="P40" s="340"/>
      <c r="Q40" s="311" t="s">
        <v>36</v>
      </c>
      <c r="R40" s="473" t="s">
        <v>25</v>
      </c>
      <c r="S40" s="68" t="s">
        <v>388</v>
      </c>
      <c r="T40" s="219"/>
    </row>
    <row r="41" spans="1:31" s="44" customFormat="1" ht="206.45" customHeight="1" x14ac:dyDescent="0.55000000000000004">
      <c r="A41" s="592"/>
      <c r="B41" s="158">
        <v>5</v>
      </c>
      <c r="C41" s="212" t="s">
        <v>356</v>
      </c>
      <c r="D41" s="339" t="s">
        <v>46</v>
      </c>
      <c r="E41" s="391"/>
      <c r="F41" s="154"/>
      <c r="G41" s="391"/>
      <c r="H41" s="373"/>
      <c r="I41" s="212"/>
      <c r="J41" s="154"/>
      <c r="K41" s="366" t="s">
        <v>369</v>
      </c>
      <c r="L41" s="535" t="s">
        <v>33</v>
      </c>
      <c r="M41" s="366"/>
      <c r="N41" s="154"/>
      <c r="O41" s="140" t="s">
        <v>433</v>
      </c>
      <c r="P41" s="339" t="s">
        <v>46</v>
      </c>
      <c r="Q41" s="212"/>
      <c r="R41" s="312"/>
      <c r="S41" s="139" t="s">
        <v>386</v>
      </c>
      <c r="T41" s="215" t="s">
        <v>46</v>
      </c>
    </row>
    <row r="42" spans="1:31" s="52" customFormat="1" ht="80.45" customHeight="1" x14ac:dyDescent="0.5">
      <c r="A42" s="592"/>
      <c r="B42" s="162"/>
      <c r="C42" s="486" t="s">
        <v>52</v>
      </c>
      <c r="D42" s="340"/>
      <c r="E42" s="60"/>
      <c r="F42" s="147"/>
      <c r="G42" s="60"/>
      <c r="H42" s="147"/>
      <c r="I42" s="218"/>
      <c r="J42" s="219"/>
      <c r="K42" s="220" t="s">
        <v>36</v>
      </c>
      <c r="L42" s="221" t="s">
        <v>160</v>
      </c>
      <c r="M42" s="220"/>
      <c r="N42" s="147"/>
      <c r="O42" s="68" t="s">
        <v>35</v>
      </c>
      <c r="P42" s="340"/>
      <c r="Q42" s="311"/>
      <c r="R42" s="219"/>
      <c r="S42" s="68" t="s">
        <v>387</v>
      </c>
      <c r="T42" s="219"/>
    </row>
    <row r="43" spans="1:31" s="44" customFormat="1" ht="214.5" customHeight="1" x14ac:dyDescent="0.55000000000000004">
      <c r="A43" s="592"/>
      <c r="B43" s="158">
        <v>6</v>
      </c>
      <c r="C43" s="212" t="s">
        <v>356</v>
      </c>
      <c r="D43" s="339" t="s">
        <v>46</v>
      </c>
      <c r="E43" s="391"/>
      <c r="F43" s="215"/>
      <c r="G43" s="391"/>
      <c r="H43" s="373"/>
      <c r="I43" s="212"/>
      <c r="J43" s="154"/>
      <c r="K43" s="366" t="s">
        <v>369</v>
      </c>
      <c r="L43" s="339">
        <v>22</v>
      </c>
      <c r="M43" s="366"/>
      <c r="N43" s="154"/>
      <c r="O43" s="140" t="s">
        <v>433</v>
      </c>
      <c r="P43" s="339" t="s">
        <v>46</v>
      </c>
      <c r="Q43" s="212"/>
      <c r="R43" s="312"/>
      <c r="S43" s="139" t="s">
        <v>386</v>
      </c>
      <c r="T43" s="312" t="s">
        <v>46</v>
      </c>
    </row>
    <row r="44" spans="1:31" s="52" customFormat="1" ht="93.75" customHeight="1" thickBot="1" x14ac:dyDescent="0.55000000000000004">
      <c r="A44" s="592"/>
      <c r="B44" s="155"/>
      <c r="C44" s="486" t="s">
        <v>52</v>
      </c>
      <c r="D44" s="340"/>
      <c r="E44" s="60"/>
      <c r="F44" s="147"/>
      <c r="G44" s="60"/>
      <c r="H44" s="147"/>
      <c r="I44" s="218"/>
      <c r="J44" s="219"/>
      <c r="K44" s="220" t="s">
        <v>36</v>
      </c>
      <c r="L44" s="340" t="s">
        <v>25</v>
      </c>
      <c r="M44" s="220"/>
      <c r="N44" s="167"/>
      <c r="O44" s="68" t="s">
        <v>35</v>
      </c>
      <c r="P44" s="340"/>
      <c r="Q44" s="311"/>
      <c r="R44" s="219"/>
      <c r="S44" s="68" t="s">
        <v>387</v>
      </c>
      <c r="T44" s="219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530</v>
      </c>
      <c r="B46" s="101">
        <v>1</v>
      </c>
      <c r="C46" s="360"/>
      <c r="D46" s="228"/>
      <c r="E46" s="360" t="s">
        <v>39</v>
      </c>
      <c r="F46" s="178">
        <v>2</v>
      </c>
      <c r="G46" s="84"/>
      <c r="H46" s="228"/>
      <c r="I46" s="84" t="s">
        <v>536</v>
      </c>
      <c r="J46" s="313">
        <v>24</v>
      </c>
      <c r="K46" s="231" t="s">
        <v>488</v>
      </c>
      <c r="L46" s="442" t="s">
        <v>224</v>
      </c>
      <c r="M46" s="231"/>
      <c r="N46" s="187"/>
      <c r="O46" s="177" t="s">
        <v>433</v>
      </c>
      <c r="P46" s="187" t="s">
        <v>46</v>
      </c>
      <c r="Q46" s="84"/>
      <c r="R46" s="185"/>
      <c r="S46" s="244" t="s">
        <v>88</v>
      </c>
      <c r="T46" s="185">
        <v>15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/>
      <c r="D47" s="252"/>
      <c r="E47" s="351" t="s">
        <v>266</v>
      </c>
      <c r="F47" s="95" t="s">
        <v>25</v>
      </c>
      <c r="G47" s="186"/>
      <c r="H47" s="252"/>
      <c r="I47" s="186" t="s">
        <v>70</v>
      </c>
      <c r="J47" s="252" t="s">
        <v>25</v>
      </c>
      <c r="K47" s="413" t="s">
        <v>36</v>
      </c>
      <c r="L47" s="443" t="s">
        <v>25</v>
      </c>
      <c r="M47" s="337"/>
      <c r="N47" s="252"/>
      <c r="O47" s="182" t="s">
        <v>35</v>
      </c>
      <c r="P47" s="252"/>
      <c r="Q47" s="413"/>
      <c r="R47" s="95"/>
      <c r="S47" s="182" t="s">
        <v>278</v>
      </c>
      <c r="T47" s="185" t="s">
        <v>25</v>
      </c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360"/>
      <c r="D48" s="228"/>
      <c r="E48" s="475" t="s">
        <v>251</v>
      </c>
      <c r="F48" s="185">
        <v>2</v>
      </c>
      <c r="G48" s="84"/>
      <c r="H48" s="228"/>
      <c r="I48" s="84" t="s">
        <v>536</v>
      </c>
      <c r="J48" s="228">
        <v>24</v>
      </c>
      <c r="K48" s="231" t="s">
        <v>488</v>
      </c>
      <c r="L48" s="309">
        <v>9</v>
      </c>
      <c r="M48" s="231"/>
      <c r="N48" s="187"/>
      <c r="O48" s="177" t="s">
        <v>433</v>
      </c>
      <c r="P48" s="187" t="s">
        <v>46</v>
      </c>
      <c r="Q48" s="84"/>
      <c r="R48" s="185"/>
      <c r="S48" s="244" t="s">
        <v>88</v>
      </c>
      <c r="T48" s="185">
        <v>15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/>
      <c r="D49" s="252"/>
      <c r="E49" s="351" t="s">
        <v>266</v>
      </c>
      <c r="F49" s="252" t="s">
        <v>25</v>
      </c>
      <c r="G49" s="186"/>
      <c r="H49" s="252"/>
      <c r="I49" s="186" t="s">
        <v>70</v>
      </c>
      <c r="J49" s="252" t="s">
        <v>25</v>
      </c>
      <c r="K49" s="413" t="s">
        <v>36</v>
      </c>
      <c r="L49" s="308" t="s">
        <v>25</v>
      </c>
      <c r="M49" s="337"/>
      <c r="N49" s="252"/>
      <c r="O49" s="182" t="s">
        <v>35</v>
      </c>
      <c r="P49" s="252"/>
      <c r="Q49" s="413"/>
      <c r="R49" s="95"/>
      <c r="S49" s="182" t="s">
        <v>278</v>
      </c>
      <c r="T49" s="185" t="s">
        <v>25</v>
      </c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/>
      <c r="D50" s="313"/>
      <c r="E50" s="360" t="s">
        <v>364</v>
      </c>
      <c r="F50" s="178">
        <v>22</v>
      </c>
      <c r="G50" s="349" t="s">
        <v>181</v>
      </c>
      <c r="H50" s="313" t="s">
        <v>46</v>
      </c>
      <c r="I50" s="84" t="s">
        <v>538</v>
      </c>
      <c r="J50" s="313">
        <v>24</v>
      </c>
      <c r="K50" s="231" t="s">
        <v>488</v>
      </c>
      <c r="L50" s="345">
        <v>9</v>
      </c>
      <c r="M50" s="231"/>
      <c r="N50" s="187"/>
      <c r="O50" s="177" t="s">
        <v>433</v>
      </c>
      <c r="P50" s="187" t="s">
        <v>46</v>
      </c>
      <c r="Q50" s="518" t="s">
        <v>380</v>
      </c>
      <c r="R50" s="185" t="s">
        <v>46</v>
      </c>
      <c r="S50" s="84" t="s">
        <v>88</v>
      </c>
      <c r="T50" s="185">
        <v>15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116"/>
      <c r="D51" s="95"/>
      <c r="E51" s="116" t="s">
        <v>134</v>
      </c>
      <c r="F51" s="252" t="s">
        <v>25</v>
      </c>
      <c r="G51" s="351" t="s">
        <v>71</v>
      </c>
      <c r="H51" s="252"/>
      <c r="I51" s="186" t="s">
        <v>70</v>
      </c>
      <c r="J51" s="252" t="s">
        <v>25</v>
      </c>
      <c r="K51" s="413" t="s">
        <v>36</v>
      </c>
      <c r="L51" s="338" t="s">
        <v>160</v>
      </c>
      <c r="M51" s="337"/>
      <c r="N51" s="252"/>
      <c r="O51" s="182" t="s">
        <v>35</v>
      </c>
      <c r="P51" s="252"/>
      <c r="Q51" s="519" t="s">
        <v>36</v>
      </c>
      <c r="R51" s="95"/>
      <c r="S51" s="182" t="s">
        <v>278</v>
      </c>
      <c r="T51" s="185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84"/>
      <c r="D52" s="178"/>
      <c r="E52" s="360" t="s">
        <v>364</v>
      </c>
      <c r="F52" s="178">
        <v>22</v>
      </c>
      <c r="G52" s="349" t="s">
        <v>181</v>
      </c>
      <c r="H52" s="313" t="s">
        <v>46</v>
      </c>
      <c r="I52" s="84" t="s">
        <v>537</v>
      </c>
      <c r="J52" s="313">
        <v>24</v>
      </c>
      <c r="K52" s="231"/>
      <c r="L52" s="309"/>
      <c r="M52" s="231" t="s">
        <v>369</v>
      </c>
      <c r="N52" s="187" t="s">
        <v>46</v>
      </c>
      <c r="O52" s="177"/>
      <c r="P52" s="187"/>
      <c r="Q52" s="84" t="s">
        <v>433</v>
      </c>
      <c r="R52" s="185" t="s">
        <v>46</v>
      </c>
      <c r="S52" s="84" t="s">
        <v>89</v>
      </c>
      <c r="T52" s="185">
        <v>15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441"/>
      <c r="D53" s="95"/>
      <c r="E53" s="116" t="s">
        <v>134</v>
      </c>
      <c r="F53" s="252" t="s">
        <v>25</v>
      </c>
      <c r="G53" s="351" t="s">
        <v>71</v>
      </c>
      <c r="H53" s="252"/>
      <c r="I53" s="186" t="s">
        <v>70</v>
      </c>
      <c r="J53" s="252" t="s">
        <v>25</v>
      </c>
      <c r="K53" s="337"/>
      <c r="L53" s="308"/>
      <c r="M53" s="337" t="s">
        <v>35</v>
      </c>
      <c r="N53" s="252"/>
      <c r="O53" s="182"/>
      <c r="P53" s="252"/>
      <c r="Q53" s="413" t="s">
        <v>36</v>
      </c>
      <c r="R53" s="95"/>
      <c r="S53" s="182" t="s">
        <v>278</v>
      </c>
      <c r="T53" s="185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84" t="s">
        <v>356</v>
      </c>
      <c r="D54" s="185" t="s">
        <v>46</v>
      </c>
      <c r="E54" s="104"/>
      <c r="F54" s="185"/>
      <c r="G54" s="84" t="s">
        <v>408</v>
      </c>
      <c r="H54" s="313" t="s">
        <v>46</v>
      </c>
      <c r="I54" s="84" t="s">
        <v>537</v>
      </c>
      <c r="J54" s="313">
        <v>24</v>
      </c>
      <c r="K54" s="231"/>
      <c r="L54" s="309"/>
      <c r="M54" s="231" t="s">
        <v>369</v>
      </c>
      <c r="N54" s="187" t="s">
        <v>46</v>
      </c>
      <c r="O54" s="177"/>
      <c r="P54" s="187"/>
      <c r="Q54" s="84" t="s">
        <v>433</v>
      </c>
      <c r="R54" s="185" t="s">
        <v>46</v>
      </c>
      <c r="S54" s="244" t="s">
        <v>89</v>
      </c>
      <c r="T54" s="185">
        <v>15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441" t="s">
        <v>52</v>
      </c>
      <c r="D55" s="95"/>
      <c r="E55" s="186"/>
      <c r="F55" s="252"/>
      <c r="G55" s="186" t="s">
        <v>331</v>
      </c>
      <c r="H55" s="252"/>
      <c r="I55" s="186" t="s">
        <v>70</v>
      </c>
      <c r="J55" s="252" t="s">
        <v>25</v>
      </c>
      <c r="K55" s="337"/>
      <c r="L55" s="308"/>
      <c r="M55" s="337" t="s">
        <v>35</v>
      </c>
      <c r="N55" s="252"/>
      <c r="O55" s="182"/>
      <c r="P55" s="252"/>
      <c r="Q55" s="413" t="s">
        <v>36</v>
      </c>
      <c r="R55" s="95"/>
      <c r="S55" s="182" t="s">
        <v>278</v>
      </c>
      <c r="T55" s="95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84" t="s">
        <v>356</v>
      </c>
      <c r="D56" s="313" t="s">
        <v>46</v>
      </c>
      <c r="E56" s="360"/>
      <c r="F56" s="185"/>
      <c r="G56" s="84" t="s">
        <v>408</v>
      </c>
      <c r="H56" s="313" t="s">
        <v>46</v>
      </c>
      <c r="I56" s="360"/>
      <c r="J56" s="313"/>
      <c r="K56" s="231"/>
      <c r="L56" s="345"/>
      <c r="M56" s="231" t="s">
        <v>369</v>
      </c>
      <c r="N56" s="187" t="s">
        <v>46</v>
      </c>
      <c r="O56" s="177"/>
      <c r="P56" s="187"/>
      <c r="Q56" s="84" t="s">
        <v>433</v>
      </c>
      <c r="R56" s="185" t="s">
        <v>46</v>
      </c>
      <c r="S56" s="244" t="s">
        <v>89</v>
      </c>
      <c r="T56" s="178">
        <v>15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441" t="s">
        <v>52</v>
      </c>
      <c r="D57" s="252"/>
      <c r="E57" s="116"/>
      <c r="F57" s="252"/>
      <c r="G57" s="186" t="s">
        <v>331</v>
      </c>
      <c r="H57" s="252"/>
      <c r="I57" s="116"/>
      <c r="J57" s="252"/>
      <c r="K57" s="337"/>
      <c r="L57" s="338"/>
      <c r="M57" s="337" t="s">
        <v>35</v>
      </c>
      <c r="N57" s="252"/>
      <c r="O57" s="182"/>
      <c r="P57" s="252"/>
      <c r="Q57" s="413" t="s">
        <v>36</v>
      </c>
      <c r="R57" s="95"/>
      <c r="S57" s="182" t="s">
        <v>278</v>
      </c>
      <c r="T57" s="252" t="s">
        <v>25</v>
      </c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531</v>
      </c>
      <c r="B58" s="201">
        <v>1</v>
      </c>
      <c r="C58" s="212" t="s">
        <v>356</v>
      </c>
      <c r="D58" s="215">
        <v>22</v>
      </c>
      <c r="E58" s="391"/>
      <c r="F58" s="312"/>
      <c r="G58" s="212"/>
      <c r="H58" s="154"/>
      <c r="I58" s="212" t="s">
        <v>539</v>
      </c>
      <c r="J58" s="154" t="s">
        <v>75</v>
      </c>
      <c r="K58" s="366"/>
      <c r="L58" s="374"/>
      <c r="M58" s="366" t="s">
        <v>488</v>
      </c>
      <c r="N58" s="339">
        <v>9</v>
      </c>
      <c r="O58" s="140"/>
      <c r="P58" s="310"/>
      <c r="Q58" s="140" t="s">
        <v>385</v>
      </c>
      <c r="R58" s="154">
        <v>8</v>
      </c>
      <c r="S58" s="212" t="s">
        <v>68</v>
      </c>
      <c r="T58" s="312">
        <v>5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486" t="s">
        <v>52</v>
      </c>
      <c r="D59" s="219" t="s">
        <v>25</v>
      </c>
      <c r="E59" s="60"/>
      <c r="F59" s="219"/>
      <c r="G59" s="218"/>
      <c r="H59" s="147"/>
      <c r="I59" s="218" t="s">
        <v>70</v>
      </c>
      <c r="J59" s="147"/>
      <c r="K59" s="220"/>
      <c r="L59" s="375"/>
      <c r="M59" s="220" t="s">
        <v>35</v>
      </c>
      <c r="N59" s="340" t="s">
        <v>25</v>
      </c>
      <c r="O59" s="68"/>
      <c r="P59" s="147"/>
      <c r="Q59" s="311" t="s">
        <v>36</v>
      </c>
      <c r="R59" s="364" t="s">
        <v>25</v>
      </c>
      <c r="S59" s="68" t="s">
        <v>71</v>
      </c>
      <c r="T59" s="219" t="s">
        <v>25</v>
      </c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212" t="s">
        <v>356</v>
      </c>
      <c r="D60" s="312">
        <v>22</v>
      </c>
      <c r="E60" s="391"/>
      <c r="F60" s="312"/>
      <c r="G60" s="212"/>
      <c r="H60" s="373"/>
      <c r="I60" s="212" t="s">
        <v>408</v>
      </c>
      <c r="J60" s="154" t="s">
        <v>112</v>
      </c>
      <c r="K60" s="366"/>
      <c r="L60" s="374"/>
      <c r="M60" s="366" t="s">
        <v>488</v>
      </c>
      <c r="N60" s="339">
        <v>9</v>
      </c>
      <c r="O60" s="140"/>
      <c r="P60" s="373"/>
      <c r="Q60" s="140" t="s">
        <v>385</v>
      </c>
      <c r="R60" s="154">
        <v>8</v>
      </c>
      <c r="S60" s="212" t="s">
        <v>68</v>
      </c>
      <c r="T60" s="215">
        <v>5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486" t="s">
        <v>52</v>
      </c>
      <c r="D61" s="219" t="s">
        <v>25</v>
      </c>
      <c r="E61" s="60"/>
      <c r="F61" s="219"/>
      <c r="G61" s="218"/>
      <c r="H61" s="147"/>
      <c r="I61" s="218" t="s">
        <v>331</v>
      </c>
      <c r="J61" s="147"/>
      <c r="K61" s="220"/>
      <c r="L61" s="375"/>
      <c r="M61" s="220" t="s">
        <v>35</v>
      </c>
      <c r="N61" s="147" t="s">
        <v>25</v>
      </c>
      <c r="O61" s="68"/>
      <c r="P61" s="340"/>
      <c r="Q61" s="311" t="s">
        <v>36</v>
      </c>
      <c r="R61" s="364" t="s">
        <v>25</v>
      </c>
      <c r="S61" s="68" t="s">
        <v>71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212" t="s">
        <v>356</v>
      </c>
      <c r="D62" s="215">
        <v>22</v>
      </c>
      <c r="E62" s="391" t="s">
        <v>365</v>
      </c>
      <c r="F62" s="373" t="s">
        <v>46</v>
      </c>
      <c r="G62" s="212" t="s">
        <v>407</v>
      </c>
      <c r="H62" s="373" t="s">
        <v>46</v>
      </c>
      <c r="I62" s="212" t="s">
        <v>408</v>
      </c>
      <c r="J62" s="154" t="s">
        <v>112</v>
      </c>
      <c r="K62" s="366" t="s">
        <v>522</v>
      </c>
      <c r="L62" s="339" t="s">
        <v>46</v>
      </c>
      <c r="M62" s="366" t="s">
        <v>488</v>
      </c>
      <c r="N62" s="339">
        <v>9</v>
      </c>
      <c r="O62" s="140"/>
      <c r="P62" s="373"/>
      <c r="Q62" s="140" t="s">
        <v>385</v>
      </c>
      <c r="R62" s="154">
        <v>8</v>
      </c>
      <c r="S62" s="212" t="s">
        <v>72</v>
      </c>
      <c r="T62" s="312">
        <v>5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486" t="s">
        <v>52</v>
      </c>
      <c r="D63" s="219" t="s">
        <v>25</v>
      </c>
      <c r="E63" s="60" t="s">
        <v>543</v>
      </c>
      <c r="F63" s="147"/>
      <c r="G63" s="218" t="s">
        <v>464</v>
      </c>
      <c r="H63" s="147"/>
      <c r="I63" s="218" t="s">
        <v>331</v>
      </c>
      <c r="J63" s="147"/>
      <c r="K63" s="220" t="s">
        <v>118</v>
      </c>
      <c r="L63" s="340"/>
      <c r="M63" s="220" t="s">
        <v>35</v>
      </c>
      <c r="N63" s="340" t="s">
        <v>25</v>
      </c>
      <c r="O63" s="68"/>
      <c r="P63" s="340"/>
      <c r="Q63" s="311" t="s">
        <v>36</v>
      </c>
      <c r="R63" s="473" t="s">
        <v>25</v>
      </c>
      <c r="S63" s="68" t="s">
        <v>71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212"/>
      <c r="D64" s="154"/>
      <c r="E64" s="391" t="s">
        <v>365</v>
      </c>
      <c r="F64" s="373" t="s">
        <v>46</v>
      </c>
      <c r="G64" s="212" t="s">
        <v>407</v>
      </c>
      <c r="H64" s="373" t="s">
        <v>46</v>
      </c>
      <c r="I64" s="212" t="s">
        <v>408</v>
      </c>
      <c r="J64" s="154" t="s">
        <v>112</v>
      </c>
      <c r="K64" s="366" t="s">
        <v>522</v>
      </c>
      <c r="L64" s="339" t="s">
        <v>46</v>
      </c>
      <c r="M64" s="520"/>
      <c r="N64" s="373"/>
      <c r="O64" s="140" t="s">
        <v>385</v>
      </c>
      <c r="P64" s="310" t="s">
        <v>224</v>
      </c>
      <c r="Q64" s="212" t="s">
        <v>433</v>
      </c>
      <c r="R64" s="312">
        <v>8</v>
      </c>
      <c r="S64" s="212" t="s">
        <v>72</v>
      </c>
      <c r="T64" s="215">
        <v>5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486"/>
      <c r="D65" s="219"/>
      <c r="E65" s="60" t="s">
        <v>543</v>
      </c>
      <c r="F65" s="147"/>
      <c r="G65" s="218" t="s">
        <v>464</v>
      </c>
      <c r="H65" s="147"/>
      <c r="I65" s="218" t="s">
        <v>331</v>
      </c>
      <c r="J65" s="147"/>
      <c r="K65" s="220" t="s">
        <v>118</v>
      </c>
      <c r="L65" s="340"/>
      <c r="M65" s="68"/>
      <c r="N65" s="147"/>
      <c r="O65" s="68" t="s">
        <v>35</v>
      </c>
      <c r="P65" s="147" t="s">
        <v>25</v>
      </c>
      <c r="Q65" s="311" t="s">
        <v>36</v>
      </c>
      <c r="R65" s="219" t="s">
        <v>25</v>
      </c>
      <c r="S65" s="68" t="s">
        <v>71</v>
      </c>
      <c r="T65" s="219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/>
      <c r="D66" s="215"/>
      <c r="E66" s="475" t="s">
        <v>341</v>
      </c>
      <c r="F66" s="373" t="s">
        <v>46</v>
      </c>
      <c r="G66" s="212" t="s">
        <v>541</v>
      </c>
      <c r="H66" s="379" t="s">
        <v>46</v>
      </c>
      <c r="I66" s="212"/>
      <c r="J66" s="215"/>
      <c r="K66" s="366" t="s">
        <v>369</v>
      </c>
      <c r="L66" s="535" t="s">
        <v>33</v>
      </c>
      <c r="M66" s="149"/>
      <c r="N66" s="154"/>
      <c r="O66" s="140" t="s">
        <v>385</v>
      </c>
      <c r="P66" s="310" t="s">
        <v>224</v>
      </c>
      <c r="Q66" s="140"/>
      <c r="R66" s="312"/>
      <c r="S66" s="139"/>
      <c r="T66" s="312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/>
      <c r="D67" s="219"/>
      <c r="E67" s="476" t="s">
        <v>449</v>
      </c>
      <c r="F67" s="147"/>
      <c r="G67" s="218" t="s">
        <v>79</v>
      </c>
      <c r="H67" s="352"/>
      <c r="I67" s="218"/>
      <c r="J67" s="219"/>
      <c r="K67" s="220" t="s">
        <v>36</v>
      </c>
      <c r="L67" s="221" t="s">
        <v>160</v>
      </c>
      <c r="M67" s="68"/>
      <c r="N67" s="147"/>
      <c r="O67" s="220" t="s">
        <v>35</v>
      </c>
      <c r="P67" s="147" t="s">
        <v>25</v>
      </c>
      <c r="Q67" s="220"/>
      <c r="R67" s="219"/>
      <c r="S67" s="68"/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12"/>
      <c r="D68" s="312"/>
      <c r="E68" s="424"/>
      <c r="F68" s="223"/>
      <c r="G68" s="212" t="s">
        <v>541</v>
      </c>
      <c r="H68" s="379" t="s">
        <v>46</v>
      </c>
      <c r="I68" s="212"/>
      <c r="J68" s="223"/>
      <c r="K68" s="366" t="s">
        <v>369</v>
      </c>
      <c r="L68" s="339">
        <v>22</v>
      </c>
      <c r="M68" s="149"/>
      <c r="N68" s="373"/>
      <c r="O68" s="140" t="s">
        <v>385</v>
      </c>
      <c r="P68" s="310" t="s">
        <v>224</v>
      </c>
      <c r="Q68" s="212"/>
      <c r="R68" s="312"/>
      <c r="S68" s="139"/>
      <c r="T68" s="312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486"/>
      <c r="D69" s="219"/>
      <c r="E69" s="425"/>
      <c r="F69" s="315"/>
      <c r="G69" s="218" t="s">
        <v>79</v>
      </c>
      <c r="H69" s="352"/>
      <c r="I69" s="218"/>
      <c r="J69" s="219"/>
      <c r="K69" s="220" t="s">
        <v>36</v>
      </c>
      <c r="L69" s="340" t="s">
        <v>25</v>
      </c>
      <c r="M69" s="68"/>
      <c r="N69" s="147"/>
      <c r="O69" s="68" t="s">
        <v>35</v>
      </c>
      <c r="P69" s="147" t="s">
        <v>25</v>
      </c>
      <c r="Q69" s="311"/>
      <c r="R69" s="219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532</v>
      </c>
      <c r="B70" s="227">
        <v>1</v>
      </c>
      <c r="C70" s="360"/>
      <c r="D70" s="85"/>
      <c r="E70" s="104"/>
      <c r="F70" s="185"/>
      <c r="G70" s="84"/>
      <c r="H70" s="313"/>
      <c r="I70" s="360" t="s">
        <v>202</v>
      </c>
      <c r="J70" s="228">
        <v>19</v>
      </c>
      <c r="K70" s="231"/>
      <c r="L70" s="442"/>
      <c r="M70" s="231" t="s">
        <v>369</v>
      </c>
      <c r="N70" s="187" t="s">
        <v>223</v>
      </c>
      <c r="O70" s="177"/>
      <c r="P70" s="185"/>
      <c r="Q70" s="84" t="s">
        <v>433</v>
      </c>
      <c r="R70" s="185">
        <v>16</v>
      </c>
      <c r="S70" s="244"/>
      <c r="T70" s="228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116"/>
      <c r="D71" s="198"/>
      <c r="E71" s="441"/>
      <c r="F71" s="95"/>
      <c r="G71" s="186"/>
      <c r="H71" s="372"/>
      <c r="I71" s="116" t="s">
        <v>451</v>
      </c>
      <c r="J71" s="252" t="s">
        <v>25</v>
      </c>
      <c r="K71" s="337"/>
      <c r="L71" s="443"/>
      <c r="M71" s="337" t="s">
        <v>35</v>
      </c>
      <c r="N71" s="252" t="s">
        <v>25</v>
      </c>
      <c r="O71" s="182"/>
      <c r="P71" s="95"/>
      <c r="Q71" s="413" t="s">
        <v>36</v>
      </c>
      <c r="R71" s="95" t="s">
        <v>25</v>
      </c>
      <c r="S71" s="182"/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60"/>
      <c r="D72" s="85"/>
      <c r="E72" s="104"/>
      <c r="F72" s="313"/>
      <c r="G72" s="84"/>
      <c r="H72" s="228"/>
      <c r="I72" s="360" t="s">
        <v>202</v>
      </c>
      <c r="J72" s="228">
        <v>19</v>
      </c>
      <c r="K72" s="231"/>
      <c r="L72" s="442"/>
      <c r="M72" s="231" t="s">
        <v>369</v>
      </c>
      <c r="N72" s="187" t="s">
        <v>223</v>
      </c>
      <c r="O72" s="177"/>
      <c r="P72" s="185"/>
      <c r="Q72" s="84" t="s">
        <v>433</v>
      </c>
      <c r="R72" s="185">
        <v>16</v>
      </c>
      <c r="S72" s="244"/>
      <c r="T72" s="228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16"/>
      <c r="D73" s="198"/>
      <c r="E73" s="186"/>
      <c r="F73" s="252"/>
      <c r="G73" s="186"/>
      <c r="H73" s="372"/>
      <c r="I73" s="116" t="s">
        <v>451</v>
      </c>
      <c r="J73" s="252" t="s">
        <v>25</v>
      </c>
      <c r="K73" s="337"/>
      <c r="L73" s="443"/>
      <c r="M73" s="337" t="s">
        <v>35</v>
      </c>
      <c r="N73" s="252" t="s">
        <v>25</v>
      </c>
      <c r="O73" s="182"/>
      <c r="P73" s="95"/>
      <c r="Q73" s="413" t="s">
        <v>36</v>
      </c>
      <c r="R73" s="95" t="s">
        <v>25</v>
      </c>
      <c r="S73" s="182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26.5" customHeight="1" x14ac:dyDescent="0.9">
      <c r="A74" s="584"/>
      <c r="B74" s="236">
        <v>3</v>
      </c>
      <c r="C74" s="104" t="s">
        <v>37</v>
      </c>
      <c r="D74" s="185">
        <v>19</v>
      </c>
      <c r="E74" s="360" t="s">
        <v>202</v>
      </c>
      <c r="F74" s="228">
        <v>19</v>
      </c>
      <c r="G74" s="84"/>
      <c r="H74" s="313"/>
      <c r="I74" s="84" t="s">
        <v>412</v>
      </c>
      <c r="J74" s="313" t="s">
        <v>46</v>
      </c>
      <c r="K74" s="231"/>
      <c r="L74" s="313"/>
      <c r="M74" s="231" t="s">
        <v>369</v>
      </c>
      <c r="N74" s="187" t="s">
        <v>223</v>
      </c>
      <c r="O74" s="177"/>
      <c r="P74" s="309"/>
      <c r="Q74" s="84" t="s">
        <v>433</v>
      </c>
      <c r="R74" s="185" t="s">
        <v>46</v>
      </c>
      <c r="S74" s="244" t="s">
        <v>386</v>
      </c>
      <c r="T74" s="318">
        <v>214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441" t="s">
        <v>40</v>
      </c>
      <c r="D75" s="95" t="s">
        <v>25</v>
      </c>
      <c r="E75" s="116" t="s">
        <v>451</v>
      </c>
      <c r="F75" s="252" t="s">
        <v>25</v>
      </c>
      <c r="G75" s="186"/>
      <c r="H75" s="252"/>
      <c r="I75" s="186" t="s">
        <v>52</v>
      </c>
      <c r="J75" s="389"/>
      <c r="K75" s="337"/>
      <c r="L75" s="252"/>
      <c r="M75" s="337" t="s">
        <v>35</v>
      </c>
      <c r="N75" s="252" t="s">
        <v>25</v>
      </c>
      <c r="O75" s="182"/>
      <c r="P75" s="252"/>
      <c r="Q75" s="413" t="s">
        <v>36</v>
      </c>
      <c r="R75" s="95"/>
      <c r="S75" s="182" t="s">
        <v>387</v>
      </c>
      <c r="T75" s="284" t="s">
        <v>501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104" t="s">
        <v>37</v>
      </c>
      <c r="D76" s="313">
        <v>19</v>
      </c>
      <c r="E76" s="360" t="s">
        <v>202</v>
      </c>
      <c r="F76" s="228">
        <v>19</v>
      </c>
      <c r="G76" s="84"/>
      <c r="H76" s="313"/>
      <c r="I76" s="84" t="s">
        <v>412</v>
      </c>
      <c r="J76" s="313" t="s">
        <v>46</v>
      </c>
      <c r="K76" s="231" t="s">
        <v>369</v>
      </c>
      <c r="L76" s="185" t="s">
        <v>46</v>
      </c>
      <c r="M76" s="231"/>
      <c r="N76" s="187"/>
      <c r="O76" s="177" t="s">
        <v>433</v>
      </c>
      <c r="P76" s="187" t="s">
        <v>223</v>
      </c>
      <c r="Q76" s="84"/>
      <c r="R76" s="185"/>
      <c r="S76" s="244" t="s">
        <v>386</v>
      </c>
      <c r="T76" s="285">
        <v>214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86" t="s">
        <v>40</v>
      </c>
      <c r="D77" s="252" t="s">
        <v>25</v>
      </c>
      <c r="E77" s="116" t="s">
        <v>451</v>
      </c>
      <c r="F77" s="252" t="s">
        <v>25</v>
      </c>
      <c r="G77" s="186"/>
      <c r="H77" s="252"/>
      <c r="I77" s="186" t="s">
        <v>52</v>
      </c>
      <c r="J77" s="252"/>
      <c r="K77" s="337" t="s">
        <v>36</v>
      </c>
      <c r="L77" s="95"/>
      <c r="M77" s="94"/>
      <c r="N77" s="252"/>
      <c r="O77" s="182" t="s">
        <v>35</v>
      </c>
      <c r="P77" s="252" t="s">
        <v>25</v>
      </c>
      <c r="Q77" s="413"/>
      <c r="R77" s="95"/>
      <c r="S77" s="182" t="s">
        <v>387</v>
      </c>
      <c r="T77" s="95" t="s">
        <v>501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 t="s">
        <v>39</v>
      </c>
      <c r="D78" s="228">
        <v>2</v>
      </c>
      <c r="E78" s="104" t="s">
        <v>37</v>
      </c>
      <c r="F78" s="185">
        <v>19</v>
      </c>
      <c r="G78" s="475" t="s">
        <v>279</v>
      </c>
      <c r="H78" s="480">
        <v>23</v>
      </c>
      <c r="I78" s="84"/>
      <c r="J78" s="313"/>
      <c r="K78" s="231" t="s">
        <v>369</v>
      </c>
      <c r="L78" s="185" t="s">
        <v>46</v>
      </c>
      <c r="M78" s="231"/>
      <c r="N78" s="187"/>
      <c r="O78" s="177" t="s">
        <v>433</v>
      </c>
      <c r="P78" s="187" t="s">
        <v>223</v>
      </c>
      <c r="Q78" s="84"/>
      <c r="R78" s="185"/>
      <c r="S78" s="244"/>
      <c r="T78" s="228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 t="s">
        <v>41</v>
      </c>
      <c r="D79" s="252" t="s">
        <v>25</v>
      </c>
      <c r="E79" s="441" t="s">
        <v>40</v>
      </c>
      <c r="F79" s="95" t="s">
        <v>25</v>
      </c>
      <c r="G79" s="476" t="s">
        <v>451</v>
      </c>
      <c r="H79" s="504" t="s">
        <v>25</v>
      </c>
      <c r="I79" s="186"/>
      <c r="J79" s="252"/>
      <c r="K79" s="337" t="s">
        <v>36</v>
      </c>
      <c r="L79" s="95"/>
      <c r="M79" s="94"/>
      <c r="N79" s="252"/>
      <c r="O79" s="182" t="s">
        <v>35</v>
      </c>
      <c r="P79" s="252" t="s">
        <v>25</v>
      </c>
      <c r="Q79" s="413"/>
      <c r="R79" s="95"/>
      <c r="S79" s="182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 t="s">
        <v>39</v>
      </c>
      <c r="D80" s="185">
        <v>2</v>
      </c>
      <c r="E80" s="104" t="s">
        <v>37</v>
      </c>
      <c r="F80" s="313">
        <v>19</v>
      </c>
      <c r="G80" s="281" t="s">
        <v>408</v>
      </c>
      <c r="H80" s="379">
        <v>23</v>
      </c>
      <c r="I80" s="84"/>
      <c r="J80" s="313"/>
      <c r="K80" s="231" t="s">
        <v>369</v>
      </c>
      <c r="L80" s="185" t="s">
        <v>46</v>
      </c>
      <c r="M80" s="84"/>
      <c r="N80" s="187"/>
      <c r="O80" s="177" t="s">
        <v>433</v>
      </c>
      <c r="P80" s="187" t="s">
        <v>223</v>
      </c>
      <c r="Q80" s="84"/>
      <c r="R80" s="185"/>
      <c r="S80" s="244"/>
      <c r="T80" s="228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 t="s">
        <v>41</v>
      </c>
      <c r="D81" s="95" t="s">
        <v>25</v>
      </c>
      <c r="E81" s="186" t="s">
        <v>40</v>
      </c>
      <c r="F81" s="252" t="s">
        <v>25</v>
      </c>
      <c r="G81" s="293" t="s">
        <v>331</v>
      </c>
      <c r="H81" s="352" t="s">
        <v>25</v>
      </c>
      <c r="I81" s="186"/>
      <c r="J81" s="252"/>
      <c r="K81" s="337" t="s">
        <v>36</v>
      </c>
      <c r="L81" s="95"/>
      <c r="M81" s="94"/>
      <c r="N81" s="252"/>
      <c r="O81" s="182" t="s">
        <v>35</v>
      </c>
      <c r="P81" s="252" t="s">
        <v>25</v>
      </c>
      <c r="Q81" s="413"/>
      <c r="R81" s="95"/>
      <c r="S81" s="182"/>
      <c r="T81" s="25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6">
    <mergeCell ref="Q7:Q10"/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O11:O14"/>
    <mergeCell ref="A7:A18"/>
    <mergeCell ref="A20:A31"/>
    <mergeCell ref="A33:A44"/>
    <mergeCell ref="K9:K12"/>
    <mergeCell ref="I13:I16"/>
  </mergeCells>
  <pageMargins left="0" right="0" top="0.35433070866141736" bottom="0.15748031496062992" header="0.31496062992125984" footer="0"/>
  <pageSetup paperSize="9" scale="1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85"/>
  <sheetViews>
    <sheetView zoomScale="10" workbookViewId="0">
      <pane xSplit="2" ySplit="5" topLeftCell="C21" activePane="bottomRight" state="frozen"/>
      <selection pane="topRight"/>
      <selection pane="bottomLeft"/>
      <selection pane="bottomRight" activeCell="A58" sqref="A58:A69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512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514</v>
      </c>
      <c r="B7" s="37">
        <v>1</v>
      </c>
      <c r="C7" s="520"/>
      <c r="D7" s="312"/>
      <c r="E7" s="518" t="s">
        <v>380</v>
      </c>
      <c r="F7" s="154">
        <v>2</v>
      </c>
      <c r="G7" s="518" t="s">
        <v>380</v>
      </c>
      <c r="H7" s="154">
        <v>23</v>
      </c>
      <c r="I7" s="212"/>
      <c r="J7" s="154"/>
      <c r="K7" s="520"/>
      <c r="L7" s="374"/>
      <c r="M7" s="520"/>
      <c r="N7" s="310"/>
      <c r="O7" s="518" t="s">
        <v>380</v>
      </c>
      <c r="P7" s="154">
        <v>24</v>
      </c>
      <c r="Q7" s="518" t="s">
        <v>380</v>
      </c>
      <c r="R7" s="154">
        <v>22</v>
      </c>
      <c r="S7" s="139" t="s">
        <v>37</v>
      </c>
      <c r="T7" s="339">
        <v>204</v>
      </c>
    </row>
    <row r="8" spans="1:20" s="52" customFormat="1" ht="79.5" customHeight="1" x14ac:dyDescent="0.5">
      <c r="A8" s="592"/>
      <c r="B8" s="45"/>
      <c r="C8" s="521"/>
      <c r="D8" s="219"/>
      <c r="E8" s="519" t="s">
        <v>134</v>
      </c>
      <c r="F8" s="147" t="s">
        <v>25</v>
      </c>
      <c r="G8" s="519" t="s">
        <v>34</v>
      </c>
      <c r="H8" s="473" t="s">
        <v>25</v>
      </c>
      <c r="I8" s="218"/>
      <c r="J8" s="147"/>
      <c r="K8" s="220"/>
      <c r="L8" s="375"/>
      <c r="M8" s="220"/>
      <c r="N8" s="147"/>
      <c r="O8" s="528" t="s">
        <v>35</v>
      </c>
      <c r="P8" s="473"/>
      <c r="Q8" s="519" t="s">
        <v>36</v>
      </c>
      <c r="R8" s="473" t="s">
        <v>25</v>
      </c>
      <c r="S8" s="68" t="s">
        <v>65</v>
      </c>
      <c r="T8" s="529" t="s">
        <v>501</v>
      </c>
    </row>
    <row r="9" spans="1:20" s="44" customFormat="1" ht="183" customHeight="1" x14ac:dyDescent="0.55000000000000004">
      <c r="A9" s="592"/>
      <c r="B9" s="37">
        <v>2</v>
      </c>
      <c r="C9" s="64"/>
      <c r="D9" s="312"/>
      <c r="E9" s="64" t="s">
        <v>381</v>
      </c>
      <c r="F9" s="154">
        <v>2</v>
      </c>
      <c r="G9" s="212" t="s">
        <v>485</v>
      </c>
      <c r="H9" s="373">
        <v>9</v>
      </c>
      <c r="I9" s="212"/>
      <c r="J9" s="154"/>
      <c r="K9" s="366"/>
      <c r="L9" s="374"/>
      <c r="M9" s="520"/>
      <c r="N9" s="310"/>
      <c r="O9" s="140" t="s">
        <v>433</v>
      </c>
      <c r="P9" s="154">
        <v>24</v>
      </c>
      <c r="Q9" s="140" t="s">
        <v>385</v>
      </c>
      <c r="R9" s="154">
        <v>9</v>
      </c>
      <c r="S9" s="139" t="s">
        <v>37</v>
      </c>
      <c r="T9" s="339">
        <v>204</v>
      </c>
    </row>
    <row r="10" spans="1:20" s="52" customFormat="1" ht="93.75" customHeight="1" x14ac:dyDescent="0.5">
      <c r="A10" s="592"/>
      <c r="B10" s="45"/>
      <c r="C10" s="486"/>
      <c r="D10" s="219"/>
      <c r="E10" s="486" t="s">
        <v>382</v>
      </c>
      <c r="F10" s="473" t="s">
        <v>25</v>
      </c>
      <c r="G10" s="218" t="s">
        <v>499</v>
      </c>
      <c r="H10" s="147" t="s">
        <v>25</v>
      </c>
      <c r="I10" s="218"/>
      <c r="J10" s="473"/>
      <c r="K10" s="220"/>
      <c r="L10" s="375"/>
      <c r="M10" s="220"/>
      <c r="N10" s="147"/>
      <c r="O10" s="68" t="s">
        <v>35</v>
      </c>
      <c r="P10" s="154" t="s">
        <v>25</v>
      </c>
      <c r="Q10" s="311" t="s">
        <v>36</v>
      </c>
      <c r="R10" s="364" t="s">
        <v>25</v>
      </c>
      <c r="S10" s="68" t="s">
        <v>65</v>
      </c>
      <c r="T10" s="529" t="s">
        <v>501</v>
      </c>
    </row>
    <row r="11" spans="1:20" s="44" customFormat="1" ht="216.75" customHeight="1" x14ac:dyDescent="0.55000000000000004">
      <c r="A11" s="592"/>
      <c r="B11" s="37">
        <v>3</v>
      </c>
      <c r="C11" s="518" t="s">
        <v>380</v>
      </c>
      <c r="D11" s="312">
        <v>15</v>
      </c>
      <c r="E11" s="64" t="s">
        <v>381</v>
      </c>
      <c r="F11" s="312">
        <v>2</v>
      </c>
      <c r="G11" s="212" t="s">
        <v>485</v>
      </c>
      <c r="H11" s="215">
        <v>9</v>
      </c>
      <c r="I11" s="212"/>
      <c r="J11" s="154"/>
      <c r="K11" s="366"/>
      <c r="L11" s="374"/>
      <c r="M11" s="518" t="s">
        <v>380</v>
      </c>
      <c r="N11" s="310" t="s">
        <v>122</v>
      </c>
      <c r="O11" s="140" t="s">
        <v>433</v>
      </c>
      <c r="P11" s="154">
        <v>24</v>
      </c>
      <c r="Q11" s="140" t="s">
        <v>385</v>
      </c>
      <c r="R11" s="154">
        <v>9</v>
      </c>
      <c r="S11" s="139" t="s">
        <v>386</v>
      </c>
      <c r="T11" s="312" t="s">
        <v>46</v>
      </c>
    </row>
    <row r="12" spans="1:20" s="52" customFormat="1" ht="101.1" customHeight="1" x14ac:dyDescent="0.5">
      <c r="A12" s="592"/>
      <c r="B12" s="58"/>
      <c r="C12" s="519" t="s">
        <v>44</v>
      </c>
      <c r="D12" s="219" t="s">
        <v>25</v>
      </c>
      <c r="E12" s="486" t="s">
        <v>382</v>
      </c>
      <c r="F12" s="219" t="s">
        <v>25</v>
      </c>
      <c r="G12" s="218" t="s">
        <v>499</v>
      </c>
      <c r="H12" s="219" t="s">
        <v>25</v>
      </c>
      <c r="I12" s="218"/>
      <c r="J12" s="147"/>
      <c r="K12" s="220"/>
      <c r="L12" s="375"/>
      <c r="M12" s="528" t="s">
        <v>41</v>
      </c>
      <c r="N12" s="147" t="s">
        <v>25</v>
      </c>
      <c r="O12" s="68" t="s">
        <v>35</v>
      </c>
      <c r="P12" s="154" t="s">
        <v>25</v>
      </c>
      <c r="Q12" s="311" t="s">
        <v>36</v>
      </c>
      <c r="R12" s="364" t="s">
        <v>25</v>
      </c>
      <c r="S12" s="68" t="s">
        <v>387</v>
      </c>
      <c r="T12" s="219"/>
    </row>
    <row r="13" spans="1:20" s="44" customFormat="1" ht="238.5" customHeight="1" x14ac:dyDescent="0.55000000000000004">
      <c r="A13" s="592"/>
      <c r="B13" s="61">
        <v>4</v>
      </c>
      <c r="C13" s="64" t="s">
        <v>381</v>
      </c>
      <c r="D13" s="154">
        <v>2</v>
      </c>
      <c r="E13" s="64"/>
      <c r="F13" s="312"/>
      <c r="G13" s="212" t="s">
        <v>485</v>
      </c>
      <c r="H13" s="223">
        <v>9</v>
      </c>
      <c r="I13" s="391" t="s">
        <v>202</v>
      </c>
      <c r="J13" s="154" t="s">
        <v>46</v>
      </c>
      <c r="K13" s="518" t="s">
        <v>380</v>
      </c>
      <c r="L13" s="312" t="s">
        <v>46</v>
      </c>
      <c r="M13" s="366" t="s">
        <v>522</v>
      </c>
      <c r="N13" s="310" t="s">
        <v>122</v>
      </c>
      <c r="O13" s="140" t="s">
        <v>433</v>
      </c>
      <c r="P13" s="154">
        <v>24</v>
      </c>
      <c r="Q13" s="140" t="s">
        <v>385</v>
      </c>
      <c r="R13" s="154">
        <v>9</v>
      </c>
      <c r="S13" s="139"/>
      <c r="T13" s="310"/>
    </row>
    <row r="14" spans="1:20" s="52" customFormat="1" ht="96" customHeight="1" thickBot="1" x14ac:dyDescent="0.55000000000000004">
      <c r="A14" s="592"/>
      <c r="B14" s="65"/>
      <c r="C14" s="486" t="s">
        <v>382</v>
      </c>
      <c r="D14" s="473" t="s">
        <v>25</v>
      </c>
      <c r="E14" s="486"/>
      <c r="F14" s="219"/>
      <c r="G14" s="218" t="s">
        <v>499</v>
      </c>
      <c r="H14" s="219" t="s">
        <v>25</v>
      </c>
      <c r="I14" s="60" t="s">
        <v>451</v>
      </c>
      <c r="J14" s="147"/>
      <c r="K14" s="528" t="s">
        <v>36</v>
      </c>
      <c r="L14" s="219"/>
      <c r="M14" s="220" t="s">
        <v>266</v>
      </c>
      <c r="N14" s="147" t="s">
        <v>25</v>
      </c>
      <c r="O14" s="68" t="s">
        <v>35</v>
      </c>
      <c r="P14" s="154" t="s">
        <v>25</v>
      </c>
      <c r="Q14" s="311" t="s">
        <v>36</v>
      </c>
      <c r="R14" s="473" t="s">
        <v>25</v>
      </c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212" t="s">
        <v>356</v>
      </c>
      <c r="D15" s="312">
        <v>2</v>
      </c>
      <c r="E15" s="391"/>
      <c r="F15" s="312"/>
      <c r="G15" s="366"/>
      <c r="H15" s="154"/>
      <c r="I15" s="212" t="s">
        <v>520</v>
      </c>
      <c r="J15" s="154">
        <v>24</v>
      </c>
      <c r="K15" s="366" t="s">
        <v>368</v>
      </c>
      <c r="L15" s="310" t="s">
        <v>90</v>
      </c>
      <c r="M15" s="366" t="s">
        <v>522</v>
      </c>
      <c r="N15" s="310" t="s">
        <v>122</v>
      </c>
      <c r="O15" s="140" t="s">
        <v>432</v>
      </c>
      <c r="P15" s="310" t="s">
        <v>46</v>
      </c>
      <c r="Q15" s="212" t="s">
        <v>433</v>
      </c>
      <c r="R15" s="312">
        <v>9</v>
      </c>
      <c r="S15" s="139"/>
      <c r="T15" s="513"/>
    </row>
    <row r="16" spans="1:20" s="52" customFormat="1" ht="74.25" customHeight="1" x14ac:dyDescent="0.5">
      <c r="A16" s="592"/>
      <c r="B16" s="65"/>
      <c r="C16" s="486" t="s">
        <v>52</v>
      </c>
      <c r="D16" s="219" t="s">
        <v>25</v>
      </c>
      <c r="E16" s="60"/>
      <c r="F16" s="219"/>
      <c r="G16" s="220"/>
      <c r="H16" s="147"/>
      <c r="I16" s="68" t="s">
        <v>35</v>
      </c>
      <c r="J16" s="147" t="s">
        <v>25</v>
      </c>
      <c r="K16" s="220" t="s">
        <v>44</v>
      </c>
      <c r="L16" s="147" t="s">
        <v>25</v>
      </c>
      <c r="M16" s="220" t="s">
        <v>266</v>
      </c>
      <c r="N16" s="147" t="s">
        <v>25</v>
      </c>
      <c r="O16" s="68" t="s">
        <v>115</v>
      </c>
      <c r="P16" s="147"/>
      <c r="Q16" s="311" t="s">
        <v>36</v>
      </c>
      <c r="R16" s="219" t="s">
        <v>25</v>
      </c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212" t="s">
        <v>356</v>
      </c>
      <c r="D17" s="215">
        <v>2</v>
      </c>
      <c r="E17" s="391"/>
      <c r="F17" s="312"/>
      <c r="G17" s="366"/>
      <c r="H17" s="154"/>
      <c r="I17" s="212" t="s">
        <v>520</v>
      </c>
      <c r="J17" s="154">
        <v>24</v>
      </c>
      <c r="K17" s="366" t="s">
        <v>521</v>
      </c>
      <c r="L17" s="310" t="s">
        <v>90</v>
      </c>
      <c r="M17" s="520"/>
      <c r="N17" s="310"/>
      <c r="O17" s="140"/>
      <c r="P17" s="310"/>
      <c r="Q17" s="212"/>
      <c r="R17" s="312"/>
      <c r="S17" s="366"/>
      <c r="T17" s="310"/>
    </row>
    <row r="18" spans="1:20" s="52" customFormat="1" ht="89.1" customHeight="1" thickBot="1" x14ac:dyDescent="0.55000000000000004">
      <c r="A18" s="593"/>
      <c r="B18" s="58"/>
      <c r="C18" s="486" t="s">
        <v>52</v>
      </c>
      <c r="D18" s="219" t="s">
        <v>25</v>
      </c>
      <c r="E18" s="60"/>
      <c r="F18" s="219"/>
      <c r="G18" s="220"/>
      <c r="H18" s="147"/>
      <c r="I18" s="68" t="s">
        <v>35</v>
      </c>
      <c r="J18" s="147" t="s">
        <v>25</v>
      </c>
      <c r="K18" s="220" t="s">
        <v>44</v>
      </c>
      <c r="L18" s="147" t="s">
        <v>25</v>
      </c>
      <c r="M18" s="220"/>
      <c r="N18" s="533"/>
      <c r="O18" s="68"/>
      <c r="P18" s="147"/>
      <c r="Q18" s="311"/>
      <c r="R18" s="219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534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515</v>
      </c>
      <c r="B20" s="77">
        <v>1</v>
      </c>
      <c r="C20" s="360" t="s">
        <v>448</v>
      </c>
      <c r="D20" s="185">
        <v>5</v>
      </c>
      <c r="E20" s="360" t="s">
        <v>356</v>
      </c>
      <c r="F20" s="178">
        <v>18</v>
      </c>
      <c r="G20" s="255" t="s">
        <v>37</v>
      </c>
      <c r="H20" s="228">
        <v>19</v>
      </c>
      <c r="I20" s="281"/>
      <c r="J20" s="350"/>
      <c r="K20" s="231" t="s">
        <v>488</v>
      </c>
      <c r="L20" s="442" t="s">
        <v>46</v>
      </c>
      <c r="M20" s="231"/>
      <c r="N20" s="187"/>
      <c r="O20" s="177" t="s">
        <v>385</v>
      </c>
      <c r="P20" s="187" t="s">
        <v>223</v>
      </c>
      <c r="Q20" s="84"/>
      <c r="R20" s="185"/>
      <c r="S20" s="518" t="s">
        <v>380</v>
      </c>
      <c r="T20" s="313">
        <v>21</v>
      </c>
    </row>
    <row r="21" spans="1:20" s="96" customFormat="1" ht="161.1" customHeight="1" x14ac:dyDescent="0.5">
      <c r="A21" s="584"/>
      <c r="B21" s="87"/>
      <c r="C21" s="116" t="s">
        <v>449</v>
      </c>
      <c r="D21" s="95" t="s">
        <v>25</v>
      </c>
      <c r="E21" s="116" t="s">
        <v>513</v>
      </c>
      <c r="F21" s="95" t="s">
        <v>25</v>
      </c>
      <c r="G21" s="182" t="s">
        <v>40</v>
      </c>
      <c r="H21" s="338" t="s">
        <v>25</v>
      </c>
      <c r="I21" s="293"/>
      <c r="J21" s="352"/>
      <c r="K21" s="413" t="s">
        <v>36</v>
      </c>
      <c r="L21" s="443"/>
      <c r="M21" s="337"/>
      <c r="N21" s="252"/>
      <c r="O21" s="182" t="s">
        <v>35</v>
      </c>
      <c r="P21" s="252" t="s">
        <v>25</v>
      </c>
      <c r="Q21" s="413"/>
      <c r="R21" s="95"/>
      <c r="S21" s="519" t="s">
        <v>58</v>
      </c>
      <c r="T21" s="447" t="s">
        <v>25</v>
      </c>
    </row>
    <row r="22" spans="1:20" s="98" customFormat="1" ht="170.45" customHeight="1" x14ac:dyDescent="0.55000000000000004">
      <c r="A22" s="584"/>
      <c r="B22" s="97">
        <v>2</v>
      </c>
      <c r="C22" s="360" t="s">
        <v>448</v>
      </c>
      <c r="D22" s="185">
        <v>5</v>
      </c>
      <c r="E22" s="360" t="s">
        <v>356</v>
      </c>
      <c r="F22" s="185">
        <v>18</v>
      </c>
      <c r="G22" s="255" t="s">
        <v>37</v>
      </c>
      <c r="H22" s="228">
        <v>19</v>
      </c>
      <c r="I22" s="281"/>
      <c r="J22" s="350"/>
      <c r="K22" s="231" t="s">
        <v>488</v>
      </c>
      <c r="L22" s="442" t="s">
        <v>46</v>
      </c>
      <c r="M22" s="530"/>
      <c r="N22" s="187"/>
      <c r="O22" s="177" t="s">
        <v>385</v>
      </c>
      <c r="P22" s="187" t="s">
        <v>223</v>
      </c>
      <c r="Q22" s="84"/>
      <c r="R22" s="185"/>
      <c r="S22" s="244" t="s">
        <v>56</v>
      </c>
      <c r="T22" s="313">
        <v>21</v>
      </c>
    </row>
    <row r="23" spans="1:20" s="96" customFormat="1" ht="168.6" customHeight="1" x14ac:dyDescent="0.5">
      <c r="A23" s="584"/>
      <c r="B23" s="99"/>
      <c r="C23" s="116" t="s">
        <v>449</v>
      </c>
      <c r="D23" s="95" t="s">
        <v>25</v>
      </c>
      <c r="E23" s="116" t="s">
        <v>513</v>
      </c>
      <c r="F23" s="252" t="s">
        <v>25</v>
      </c>
      <c r="G23" s="182" t="s">
        <v>40</v>
      </c>
      <c r="H23" s="338" t="s">
        <v>25</v>
      </c>
      <c r="I23" s="293"/>
      <c r="J23" s="448"/>
      <c r="K23" s="413" t="s">
        <v>36</v>
      </c>
      <c r="L23" s="443"/>
      <c r="M23" s="337"/>
      <c r="N23" s="252"/>
      <c r="O23" s="337" t="s">
        <v>35</v>
      </c>
      <c r="P23" s="252" t="s">
        <v>25</v>
      </c>
      <c r="Q23" s="413"/>
      <c r="R23" s="95"/>
      <c r="S23" s="182" t="s">
        <v>58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450</v>
      </c>
      <c r="D24" s="185">
        <v>5</v>
      </c>
      <c r="E24" s="360" t="s">
        <v>356</v>
      </c>
      <c r="F24" s="178" t="s">
        <v>46</v>
      </c>
      <c r="G24" s="84" t="s">
        <v>509</v>
      </c>
      <c r="H24" s="313" t="s">
        <v>46</v>
      </c>
      <c r="I24" s="104" t="s">
        <v>37</v>
      </c>
      <c r="J24" s="313">
        <v>19</v>
      </c>
      <c r="K24" s="231" t="s">
        <v>488</v>
      </c>
      <c r="L24" s="442" t="s">
        <v>46</v>
      </c>
      <c r="M24" s="231" t="s">
        <v>368</v>
      </c>
      <c r="N24" s="187" t="s">
        <v>90</v>
      </c>
      <c r="O24" s="177" t="s">
        <v>385</v>
      </c>
      <c r="P24" s="187" t="s">
        <v>223</v>
      </c>
      <c r="Q24" s="177" t="s">
        <v>432</v>
      </c>
      <c r="R24" s="187" t="s">
        <v>46</v>
      </c>
      <c r="S24" s="244" t="s">
        <v>434</v>
      </c>
      <c r="T24" s="178">
        <v>24</v>
      </c>
    </row>
    <row r="25" spans="1:20" s="96" customFormat="1" ht="173.45" customHeight="1" x14ac:dyDescent="0.5">
      <c r="A25" s="584"/>
      <c r="B25" s="105"/>
      <c r="C25" s="116" t="s">
        <v>449</v>
      </c>
      <c r="D25" s="95" t="s">
        <v>25</v>
      </c>
      <c r="E25" s="116" t="s">
        <v>513</v>
      </c>
      <c r="F25" s="252"/>
      <c r="G25" s="186" t="s">
        <v>481</v>
      </c>
      <c r="H25" s="252"/>
      <c r="I25" s="186" t="s">
        <v>40</v>
      </c>
      <c r="J25" s="252" t="s">
        <v>25</v>
      </c>
      <c r="K25" s="413" t="s">
        <v>36</v>
      </c>
      <c r="L25" s="443"/>
      <c r="M25" s="337" t="s">
        <v>44</v>
      </c>
      <c r="N25" s="252" t="s">
        <v>25</v>
      </c>
      <c r="O25" s="182" t="s">
        <v>35</v>
      </c>
      <c r="P25" s="252" t="s">
        <v>25</v>
      </c>
      <c r="Q25" s="182" t="s">
        <v>115</v>
      </c>
      <c r="R25" s="252"/>
      <c r="S25" s="182" t="s">
        <v>174</v>
      </c>
      <c r="T25" s="95" t="s">
        <v>25</v>
      </c>
    </row>
    <row r="26" spans="1:20" s="98" customFormat="1" ht="192.95" customHeight="1" x14ac:dyDescent="0.55000000000000004">
      <c r="A26" s="584"/>
      <c r="B26" s="101">
        <v>4</v>
      </c>
      <c r="C26" s="360" t="s">
        <v>450</v>
      </c>
      <c r="D26" s="185">
        <v>5</v>
      </c>
      <c r="E26" s="360"/>
      <c r="F26" s="313"/>
      <c r="G26" s="84" t="s">
        <v>509</v>
      </c>
      <c r="H26" s="313" t="s">
        <v>46</v>
      </c>
      <c r="I26" s="255" t="s">
        <v>37</v>
      </c>
      <c r="J26" s="313">
        <v>19</v>
      </c>
      <c r="K26" s="231"/>
      <c r="L26" s="442"/>
      <c r="M26" s="231" t="s">
        <v>368</v>
      </c>
      <c r="N26" s="187" t="s">
        <v>90</v>
      </c>
      <c r="O26" s="177"/>
      <c r="P26" s="345"/>
      <c r="Q26" s="490" t="s">
        <v>523</v>
      </c>
      <c r="R26" s="185">
        <v>24</v>
      </c>
      <c r="S26" s="84"/>
      <c r="T26" s="313"/>
    </row>
    <row r="27" spans="1:20" s="96" customFormat="1" ht="128.1" customHeight="1" x14ac:dyDescent="0.5">
      <c r="A27" s="584"/>
      <c r="B27" s="87"/>
      <c r="C27" s="116" t="s">
        <v>449</v>
      </c>
      <c r="D27" s="95" t="s">
        <v>25</v>
      </c>
      <c r="E27" s="116"/>
      <c r="F27" s="252"/>
      <c r="G27" s="186" t="s">
        <v>481</v>
      </c>
      <c r="H27" s="252"/>
      <c r="I27" s="182" t="s">
        <v>40</v>
      </c>
      <c r="J27" s="252" t="s">
        <v>25</v>
      </c>
      <c r="K27" s="337"/>
      <c r="L27" s="443"/>
      <c r="M27" s="337" t="s">
        <v>44</v>
      </c>
      <c r="N27" s="252" t="s">
        <v>25</v>
      </c>
      <c r="O27" s="182"/>
      <c r="P27" s="338"/>
      <c r="Q27" s="497" t="s">
        <v>35</v>
      </c>
      <c r="R27" s="95" t="s">
        <v>25</v>
      </c>
      <c r="S27" s="182"/>
      <c r="T27" s="252"/>
    </row>
    <row r="28" spans="1:20" s="98" customFormat="1" ht="172.9" customHeight="1" x14ac:dyDescent="0.55000000000000004">
      <c r="A28" s="584"/>
      <c r="B28" s="113">
        <v>5</v>
      </c>
      <c r="C28" s="360"/>
      <c r="D28" s="185"/>
      <c r="E28" s="360"/>
      <c r="F28" s="313"/>
      <c r="G28" s="255"/>
      <c r="H28" s="228"/>
      <c r="I28" s="84"/>
      <c r="J28" s="313"/>
      <c r="K28" s="231"/>
      <c r="L28" s="309"/>
      <c r="M28" s="231" t="s">
        <v>522</v>
      </c>
      <c r="N28" s="187" t="s">
        <v>90</v>
      </c>
      <c r="O28" s="177"/>
      <c r="P28" s="313"/>
      <c r="Q28" s="490" t="s">
        <v>524</v>
      </c>
      <c r="R28" s="185">
        <v>24</v>
      </c>
      <c r="S28" s="244"/>
      <c r="T28" s="313"/>
    </row>
    <row r="29" spans="1:20" s="98" customFormat="1" ht="104.25" customHeight="1" x14ac:dyDescent="0.55000000000000004">
      <c r="A29" s="584"/>
      <c r="B29" s="99"/>
      <c r="C29" s="116"/>
      <c r="D29" s="95"/>
      <c r="E29" s="116"/>
      <c r="F29" s="447"/>
      <c r="G29" s="182"/>
      <c r="H29" s="338"/>
      <c r="I29" s="186"/>
      <c r="J29" s="252"/>
      <c r="K29" s="337"/>
      <c r="L29" s="308"/>
      <c r="M29" s="337" t="s">
        <v>266</v>
      </c>
      <c r="N29" s="252" t="s">
        <v>25</v>
      </c>
      <c r="O29" s="91"/>
      <c r="P29" s="92"/>
      <c r="Q29" s="497" t="s">
        <v>35</v>
      </c>
      <c r="R29" s="95" t="s">
        <v>25</v>
      </c>
      <c r="S29" s="186"/>
      <c r="T29" s="252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360"/>
      <c r="F30" s="313"/>
      <c r="G30" s="255"/>
      <c r="H30" s="228"/>
      <c r="I30" s="84"/>
      <c r="J30" s="313"/>
      <c r="K30" s="231"/>
      <c r="L30" s="345"/>
      <c r="M30" s="231" t="s">
        <v>522</v>
      </c>
      <c r="N30" s="187" t="s">
        <v>90</v>
      </c>
      <c r="O30" s="84"/>
      <c r="P30" s="313"/>
      <c r="Q30" s="84"/>
      <c r="R30" s="83"/>
      <c r="S30" s="244"/>
      <c r="T30" s="313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/>
      <c r="H31" s="338"/>
      <c r="I31" s="186"/>
      <c r="J31" s="252"/>
      <c r="K31" s="337"/>
      <c r="L31" s="338"/>
      <c r="M31" s="337" t="s">
        <v>266</v>
      </c>
      <c r="N31" s="252" t="s">
        <v>25</v>
      </c>
      <c r="O31" s="182"/>
      <c r="P31" s="252"/>
      <c r="Q31" s="182"/>
      <c r="R31" s="92"/>
      <c r="S31" s="186"/>
      <c r="T31" s="447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516</v>
      </c>
      <c r="B33" s="134">
        <v>1</v>
      </c>
      <c r="C33" s="391"/>
      <c r="D33" s="215"/>
      <c r="E33" s="391" t="s">
        <v>356</v>
      </c>
      <c r="F33" s="154">
        <v>22</v>
      </c>
      <c r="G33" s="64" t="s">
        <v>411</v>
      </c>
      <c r="H33" s="373">
        <v>21</v>
      </c>
      <c r="I33" s="64"/>
      <c r="J33" s="373"/>
      <c r="K33" s="366"/>
      <c r="L33" s="374"/>
      <c r="M33" s="366" t="s">
        <v>488</v>
      </c>
      <c r="N33" s="339" t="s">
        <v>46</v>
      </c>
      <c r="O33" s="140"/>
      <c r="P33" s="339"/>
      <c r="Q33" s="140" t="s">
        <v>385</v>
      </c>
      <c r="R33" s="154">
        <v>8</v>
      </c>
      <c r="S33" s="139"/>
      <c r="T33" s="215"/>
    </row>
    <row r="34" spans="1:31" s="52" customFormat="1" ht="87.75" customHeight="1" x14ac:dyDescent="0.5">
      <c r="A34" s="592"/>
      <c r="B34" s="143"/>
      <c r="C34" s="60"/>
      <c r="D34" s="219"/>
      <c r="E34" s="60" t="s">
        <v>513</v>
      </c>
      <c r="F34" s="147" t="s">
        <v>25</v>
      </c>
      <c r="G34" s="218" t="s">
        <v>58</v>
      </c>
      <c r="H34" s="147" t="s">
        <v>25</v>
      </c>
      <c r="I34" s="218"/>
      <c r="J34" s="147"/>
      <c r="K34" s="220"/>
      <c r="L34" s="375"/>
      <c r="M34" s="220" t="s">
        <v>35</v>
      </c>
      <c r="N34" s="340"/>
      <c r="O34" s="68"/>
      <c r="P34" s="340"/>
      <c r="Q34" s="311" t="s">
        <v>36</v>
      </c>
      <c r="R34" s="364" t="s">
        <v>25</v>
      </c>
      <c r="S34" s="68"/>
      <c r="T34" s="219"/>
    </row>
    <row r="35" spans="1:31" s="44" customFormat="1" ht="216.75" customHeight="1" x14ac:dyDescent="0.55000000000000004">
      <c r="A35" s="592"/>
      <c r="B35" s="134">
        <v>2</v>
      </c>
      <c r="C35" s="391"/>
      <c r="D35" s="312"/>
      <c r="E35" s="391" t="s">
        <v>356</v>
      </c>
      <c r="F35" s="215">
        <v>22</v>
      </c>
      <c r="G35" s="212" t="s">
        <v>411</v>
      </c>
      <c r="H35" s="373">
        <v>21</v>
      </c>
      <c r="I35" s="518" t="s">
        <v>380</v>
      </c>
      <c r="J35" s="154" t="s">
        <v>46</v>
      </c>
      <c r="K35" s="366"/>
      <c r="L35" s="374"/>
      <c r="M35" s="366" t="s">
        <v>488</v>
      </c>
      <c r="N35" s="339" t="s">
        <v>46</v>
      </c>
      <c r="O35" s="140"/>
      <c r="P35" s="339"/>
      <c r="Q35" s="140" t="s">
        <v>385</v>
      </c>
      <c r="R35" s="154">
        <v>8</v>
      </c>
      <c r="S35" s="139"/>
      <c r="T35" s="312"/>
    </row>
    <row r="36" spans="1:31" s="52" customFormat="1" ht="101.45" customHeight="1" x14ac:dyDescent="0.5">
      <c r="A36" s="592"/>
      <c r="B36" s="151"/>
      <c r="C36" s="60"/>
      <c r="D36" s="147"/>
      <c r="E36" s="60" t="s">
        <v>513</v>
      </c>
      <c r="F36" s="147" t="s">
        <v>25</v>
      </c>
      <c r="G36" s="218" t="s">
        <v>58</v>
      </c>
      <c r="H36" s="147" t="s">
        <v>25</v>
      </c>
      <c r="I36" s="519" t="s">
        <v>64</v>
      </c>
      <c r="J36" s="473"/>
      <c r="K36" s="220"/>
      <c r="L36" s="375"/>
      <c r="M36" s="220" t="s">
        <v>35</v>
      </c>
      <c r="N36" s="340"/>
      <c r="O36" s="68"/>
      <c r="P36" s="147"/>
      <c r="Q36" s="311" t="s">
        <v>36</v>
      </c>
      <c r="R36" s="364" t="s">
        <v>25</v>
      </c>
      <c r="S36" s="68"/>
      <c r="T36" s="219"/>
    </row>
    <row r="37" spans="1:31" s="44" customFormat="1" ht="222" customHeight="1" x14ac:dyDescent="0.55000000000000004">
      <c r="A37" s="592"/>
      <c r="B37" s="134">
        <v>3</v>
      </c>
      <c r="C37" s="391"/>
      <c r="D37" s="215"/>
      <c r="E37" s="391" t="s">
        <v>356</v>
      </c>
      <c r="F37" s="154">
        <v>22</v>
      </c>
      <c r="G37" s="64"/>
      <c r="H37" s="373"/>
      <c r="I37" s="212" t="s">
        <v>469</v>
      </c>
      <c r="J37" s="154">
        <v>21</v>
      </c>
      <c r="K37" s="366"/>
      <c r="L37" s="374"/>
      <c r="M37" s="366" t="s">
        <v>488</v>
      </c>
      <c r="N37" s="339" t="s">
        <v>46</v>
      </c>
      <c r="O37" s="140"/>
      <c r="P37" s="339"/>
      <c r="Q37" s="140" t="s">
        <v>385</v>
      </c>
      <c r="R37" s="154">
        <v>8</v>
      </c>
      <c r="S37" s="139" t="s">
        <v>381</v>
      </c>
      <c r="T37" s="215">
        <v>24</v>
      </c>
    </row>
    <row r="38" spans="1:31" s="52" customFormat="1" ht="90.6" customHeight="1" x14ac:dyDescent="0.5">
      <c r="A38" s="592"/>
      <c r="B38" s="155"/>
      <c r="C38" s="60"/>
      <c r="D38" s="147"/>
      <c r="E38" s="60" t="s">
        <v>513</v>
      </c>
      <c r="F38" s="147" t="s">
        <v>25</v>
      </c>
      <c r="G38" s="218"/>
      <c r="H38" s="340"/>
      <c r="I38" s="218" t="s">
        <v>134</v>
      </c>
      <c r="J38" s="219" t="s">
        <v>25</v>
      </c>
      <c r="K38" s="220"/>
      <c r="L38" s="375"/>
      <c r="M38" s="220" t="s">
        <v>35</v>
      </c>
      <c r="N38" s="340"/>
      <c r="O38" s="68"/>
      <c r="P38" s="340"/>
      <c r="Q38" s="311" t="s">
        <v>36</v>
      </c>
      <c r="R38" s="473" t="s">
        <v>25</v>
      </c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281" t="s">
        <v>362</v>
      </c>
      <c r="D39" s="312">
        <v>22</v>
      </c>
      <c r="E39" s="391"/>
      <c r="F39" s="154"/>
      <c r="G39" s="391"/>
      <c r="H39" s="339"/>
      <c r="I39" s="212" t="s">
        <v>469</v>
      </c>
      <c r="J39" s="154">
        <v>21</v>
      </c>
      <c r="K39" s="212" t="s">
        <v>522</v>
      </c>
      <c r="L39" s="215">
        <v>16</v>
      </c>
      <c r="M39" s="366"/>
      <c r="N39" s="215"/>
      <c r="O39" s="140" t="s">
        <v>433</v>
      </c>
      <c r="P39" s="339" t="s">
        <v>46</v>
      </c>
      <c r="Q39" s="140"/>
      <c r="R39" s="312"/>
      <c r="S39" s="139" t="s">
        <v>381</v>
      </c>
      <c r="T39" s="215">
        <v>24</v>
      </c>
    </row>
    <row r="40" spans="1:31" s="52" customFormat="1" ht="101.45" customHeight="1" x14ac:dyDescent="0.5">
      <c r="A40" s="592"/>
      <c r="B40" s="151"/>
      <c r="C40" s="536" t="s">
        <v>35</v>
      </c>
      <c r="D40" s="219" t="s">
        <v>25</v>
      </c>
      <c r="E40" s="60"/>
      <c r="F40" s="147"/>
      <c r="G40" s="218"/>
      <c r="H40" s="340"/>
      <c r="I40" s="218" t="s">
        <v>134</v>
      </c>
      <c r="J40" s="219" t="s">
        <v>25</v>
      </c>
      <c r="K40" s="218" t="s">
        <v>118</v>
      </c>
      <c r="L40" s="215" t="s">
        <v>25</v>
      </c>
      <c r="M40" s="220"/>
      <c r="N40" s="219"/>
      <c r="O40" s="68" t="s">
        <v>35</v>
      </c>
      <c r="P40" s="340"/>
      <c r="Q40" s="68"/>
      <c r="R40" s="219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281" t="s">
        <v>362</v>
      </c>
      <c r="D41" s="154">
        <v>22</v>
      </c>
      <c r="E41" s="391"/>
      <c r="F41" s="154"/>
      <c r="G41" s="391"/>
      <c r="H41" s="373"/>
      <c r="I41" s="281" t="s">
        <v>408</v>
      </c>
      <c r="J41" s="154">
        <v>21</v>
      </c>
      <c r="K41" s="366" t="s">
        <v>522</v>
      </c>
      <c r="L41" s="215">
        <v>16</v>
      </c>
      <c r="M41" s="366"/>
      <c r="N41" s="154"/>
      <c r="O41" s="140" t="s">
        <v>433</v>
      </c>
      <c r="P41" s="339" t="s">
        <v>46</v>
      </c>
      <c r="Q41" s="212"/>
      <c r="R41" s="312"/>
      <c r="S41" s="139" t="s">
        <v>386</v>
      </c>
      <c r="T41" s="215" t="s">
        <v>46</v>
      </c>
    </row>
    <row r="42" spans="1:31" s="52" customFormat="1" ht="80.45" customHeight="1" x14ac:dyDescent="0.5">
      <c r="A42" s="592"/>
      <c r="B42" s="162"/>
      <c r="C42" s="536" t="s">
        <v>35</v>
      </c>
      <c r="D42" s="147" t="s">
        <v>25</v>
      </c>
      <c r="E42" s="60"/>
      <c r="F42" s="147"/>
      <c r="G42" s="60"/>
      <c r="H42" s="147"/>
      <c r="I42" s="293" t="s">
        <v>331</v>
      </c>
      <c r="J42" s="219" t="s">
        <v>25</v>
      </c>
      <c r="K42" s="220" t="s">
        <v>118</v>
      </c>
      <c r="L42" s="215" t="s">
        <v>25</v>
      </c>
      <c r="M42" s="220"/>
      <c r="N42" s="147"/>
      <c r="O42" s="68" t="s">
        <v>35</v>
      </c>
      <c r="P42" s="340"/>
      <c r="Q42" s="311"/>
      <c r="R42" s="219"/>
      <c r="S42" s="68" t="s">
        <v>387</v>
      </c>
      <c r="T42" s="219"/>
    </row>
    <row r="43" spans="1:31" s="44" customFormat="1" ht="214.5" customHeight="1" x14ac:dyDescent="0.55000000000000004">
      <c r="A43" s="592"/>
      <c r="B43" s="158">
        <v>6</v>
      </c>
      <c r="C43" s="212" t="s">
        <v>356</v>
      </c>
      <c r="D43" s="154">
        <v>22</v>
      </c>
      <c r="E43" s="391"/>
      <c r="F43" s="215"/>
      <c r="G43" s="391"/>
      <c r="H43" s="373"/>
      <c r="I43" s="212" t="s">
        <v>408</v>
      </c>
      <c r="J43" s="154">
        <v>21</v>
      </c>
      <c r="K43" s="366"/>
      <c r="L43" s="215"/>
      <c r="M43" s="366"/>
      <c r="N43" s="154"/>
      <c r="O43" s="140" t="s">
        <v>433</v>
      </c>
      <c r="P43" s="339" t="s">
        <v>46</v>
      </c>
      <c r="Q43" s="212"/>
      <c r="R43" s="312"/>
      <c r="S43" s="139" t="s">
        <v>386</v>
      </c>
      <c r="T43" s="312" t="s">
        <v>46</v>
      </c>
    </row>
    <row r="44" spans="1:31" s="52" customFormat="1" ht="93.75" customHeight="1" thickBot="1" x14ac:dyDescent="0.55000000000000004">
      <c r="A44" s="592"/>
      <c r="B44" s="155"/>
      <c r="C44" s="486" t="s">
        <v>52</v>
      </c>
      <c r="D44" s="147" t="s">
        <v>160</v>
      </c>
      <c r="E44" s="60"/>
      <c r="F44" s="147"/>
      <c r="G44" s="60"/>
      <c r="H44" s="147"/>
      <c r="I44" s="218" t="s">
        <v>331</v>
      </c>
      <c r="J44" s="219" t="s">
        <v>25</v>
      </c>
      <c r="K44" s="220"/>
      <c r="L44" s="167"/>
      <c r="M44" s="220"/>
      <c r="N44" s="167"/>
      <c r="O44" s="68" t="s">
        <v>35</v>
      </c>
      <c r="P44" s="340"/>
      <c r="Q44" s="311"/>
      <c r="R44" s="219"/>
      <c r="S44" s="68" t="s">
        <v>387</v>
      </c>
      <c r="T44" s="219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517</v>
      </c>
      <c r="B46" s="101">
        <v>1</v>
      </c>
      <c r="C46" s="360"/>
      <c r="D46" s="228"/>
      <c r="E46" s="360" t="s">
        <v>39</v>
      </c>
      <c r="F46" s="178">
        <v>2</v>
      </c>
      <c r="G46" s="84"/>
      <c r="H46" s="228"/>
      <c r="I46" s="84"/>
      <c r="J46" s="313"/>
      <c r="K46" s="231" t="s">
        <v>369</v>
      </c>
      <c r="L46" s="187" t="s">
        <v>46</v>
      </c>
      <c r="M46" s="231"/>
      <c r="N46" s="187"/>
      <c r="O46" s="177" t="s">
        <v>433</v>
      </c>
      <c r="P46" s="187" t="s">
        <v>46</v>
      </c>
      <c r="Q46" s="84" t="s">
        <v>433</v>
      </c>
      <c r="R46" s="185" t="s">
        <v>46</v>
      </c>
      <c r="S46" s="244" t="s">
        <v>88</v>
      </c>
      <c r="T46" s="185">
        <v>15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/>
      <c r="D47" s="252"/>
      <c r="E47" s="116" t="s">
        <v>158</v>
      </c>
      <c r="F47" s="95" t="s">
        <v>25</v>
      </c>
      <c r="G47" s="186"/>
      <c r="H47" s="252"/>
      <c r="I47" s="186"/>
      <c r="J47" s="252"/>
      <c r="K47" s="337" t="s">
        <v>36</v>
      </c>
      <c r="L47" s="252"/>
      <c r="M47" s="337"/>
      <c r="N47" s="252"/>
      <c r="O47" s="182" t="s">
        <v>35</v>
      </c>
      <c r="P47" s="252"/>
      <c r="Q47" s="413" t="s">
        <v>36</v>
      </c>
      <c r="R47" s="95"/>
      <c r="S47" s="182" t="s">
        <v>278</v>
      </c>
      <c r="T47" s="185" t="s">
        <v>25</v>
      </c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360"/>
      <c r="D48" s="228"/>
      <c r="E48" s="360" t="s">
        <v>39</v>
      </c>
      <c r="F48" s="185">
        <v>2</v>
      </c>
      <c r="G48" s="84"/>
      <c r="H48" s="228"/>
      <c r="I48" s="84"/>
      <c r="J48" s="228"/>
      <c r="K48" s="231" t="s">
        <v>369</v>
      </c>
      <c r="L48" s="187" t="s">
        <v>46</v>
      </c>
      <c r="M48" s="231"/>
      <c r="N48" s="187"/>
      <c r="O48" s="177" t="s">
        <v>433</v>
      </c>
      <c r="P48" s="187" t="s">
        <v>46</v>
      </c>
      <c r="Q48" s="84" t="s">
        <v>433</v>
      </c>
      <c r="R48" s="185" t="s">
        <v>46</v>
      </c>
      <c r="S48" s="244" t="s">
        <v>88</v>
      </c>
      <c r="T48" s="185">
        <v>15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/>
      <c r="D49" s="252"/>
      <c r="E49" s="116" t="s">
        <v>158</v>
      </c>
      <c r="F49" s="252" t="s">
        <v>25</v>
      </c>
      <c r="G49" s="186"/>
      <c r="H49" s="252"/>
      <c r="I49" s="186"/>
      <c r="J49" s="252"/>
      <c r="K49" s="337" t="s">
        <v>36</v>
      </c>
      <c r="L49" s="252"/>
      <c r="M49" s="337"/>
      <c r="N49" s="252"/>
      <c r="O49" s="182" t="s">
        <v>35</v>
      </c>
      <c r="P49" s="252"/>
      <c r="Q49" s="413" t="s">
        <v>36</v>
      </c>
      <c r="R49" s="95"/>
      <c r="S49" s="182" t="s">
        <v>278</v>
      </c>
      <c r="T49" s="185" t="s">
        <v>25</v>
      </c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/>
      <c r="D50" s="313"/>
      <c r="E50" s="360" t="s">
        <v>364</v>
      </c>
      <c r="F50" s="178">
        <v>22</v>
      </c>
      <c r="G50" s="360" t="s">
        <v>202</v>
      </c>
      <c r="H50" s="313" t="s">
        <v>46</v>
      </c>
      <c r="I50" s="281" t="s">
        <v>408</v>
      </c>
      <c r="J50" s="350" t="s">
        <v>46</v>
      </c>
      <c r="K50" s="231" t="s">
        <v>369</v>
      </c>
      <c r="L50" s="187" t="s">
        <v>46</v>
      </c>
      <c r="M50" s="231"/>
      <c r="N50" s="187"/>
      <c r="O50" s="177" t="s">
        <v>433</v>
      </c>
      <c r="P50" s="187" t="s">
        <v>46</v>
      </c>
      <c r="Q50" s="84" t="s">
        <v>433</v>
      </c>
      <c r="R50" s="185" t="s">
        <v>46</v>
      </c>
      <c r="S50" s="84" t="s">
        <v>88</v>
      </c>
      <c r="T50" s="185">
        <v>15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116"/>
      <c r="D51" s="95"/>
      <c r="E51" s="116" t="s">
        <v>134</v>
      </c>
      <c r="F51" s="252" t="s">
        <v>25</v>
      </c>
      <c r="G51" s="116" t="s">
        <v>451</v>
      </c>
      <c r="H51" s="252"/>
      <c r="I51" s="293" t="s">
        <v>331</v>
      </c>
      <c r="J51" s="352"/>
      <c r="K51" s="337" t="s">
        <v>36</v>
      </c>
      <c r="L51" s="252"/>
      <c r="M51" s="337"/>
      <c r="N51" s="252"/>
      <c r="O51" s="182" t="s">
        <v>35</v>
      </c>
      <c r="P51" s="252"/>
      <c r="Q51" s="413" t="s">
        <v>36</v>
      </c>
      <c r="R51" s="95"/>
      <c r="S51" s="182" t="s">
        <v>278</v>
      </c>
      <c r="T51" s="185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84" t="s">
        <v>356</v>
      </c>
      <c r="D52" s="178" t="s">
        <v>46</v>
      </c>
      <c r="E52" s="360" t="s">
        <v>364</v>
      </c>
      <c r="F52" s="178">
        <v>22</v>
      </c>
      <c r="G52" s="360" t="s">
        <v>202</v>
      </c>
      <c r="H52" s="313" t="s">
        <v>46</v>
      </c>
      <c r="I52" s="84" t="s">
        <v>408</v>
      </c>
      <c r="J52" s="313" t="s">
        <v>46</v>
      </c>
      <c r="K52" s="231"/>
      <c r="L52" s="309"/>
      <c r="M52" s="231" t="s">
        <v>369</v>
      </c>
      <c r="N52" s="187" t="s">
        <v>46</v>
      </c>
      <c r="O52" s="177"/>
      <c r="P52" s="187"/>
      <c r="Q52" s="84"/>
      <c r="R52" s="185"/>
      <c r="S52" s="84" t="s">
        <v>89</v>
      </c>
      <c r="T52" s="185">
        <v>15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441" t="s">
        <v>52</v>
      </c>
      <c r="D53" s="95"/>
      <c r="E53" s="116" t="s">
        <v>134</v>
      </c>
      <c r="F53" s="252" t="s">
        <v>25</v>
      </c>
      <c r="G53" s="116" t="s">
        <v>451</v>
      </c>
      <c r="H53" s="252"/>
      <c r="I53" s="186" t="s">
        <v>331</v>
      </c>
      <c r="J53" s="252"/>
      <c r="K53" s="337"/>
      <c r="L53" s="308"/>
      <c r="M53" s="337" t="s">
        <v>35</v>
      </c>
      <c r="N53" s="252"/>
      <c r="O53" s="182"/>
      <c r="P53" s="252"/>
      <c r="Q53" s="413"/>
      <c r="R53" s="95"/>
      <c r="S53" s="182" t="s">
        <v>278</v>
      </c>
      <c r="T53" s="185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84" t="s">
        <v>356</v>
      </c>
      <c r="D54" s="185" t="s">
        <v>46</v>
      </c>
      <c r="E54" s="104"/>
      <c r="F54" s="185"/>
      <c r="G54" s="84" t="s">
        <v>408</v>
      </c>
      <c r="H54" s="313" t="s">
        <v>46</v>
      </c>
      <c r="I54" s="360" t="s">
        <v>202</v>
      </c>
      <c r="J54" s="313" t="s">
        <v>46</v>
      </c>
      <c r="K54" s="231"/>
      <c r="L54" s="309"/>
      <c r="M54" s="231" t="s">
        <v>369</v>
      </c>
      <c r="N54" s="187" t="s">
        <v>46</v>
      </c>
      <c r="O54" s="177"/>
      <c r="P54" s="187"/>
      <c r="Q54" s="84"/>
      <c r="R54" s="185"/>
      <c r="S54" s="244" t="s">
        <v>89</v>
      </c>
      <c r="T54" s="185">
        <v>15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441" t="s">
        <v>52</v>
      </c>
      <c r="D55" s="95"/>
      <c r="E55" s="186"/>
      <c r="F55" s="252"/>
      <c r="G55" s="186" t="s">
        <v>331</v>
      </c>
      <c r="H55" s="252"/>
      <c r="I55" s="116" t="s">
        <v>451</v>
      </c>
      <c r="J55" s="252"/>
      <c r="K55" s="337"/>
      <c r="L55" s="308"/>
      <c r="M55" s="337" t="s">
        <v>35</v>
      </c>
      <c r="N55" s="252"/>
      <c r="O55" s="182"/>
      <c r="P55" s="252"/>
      <c r="Q55" s="413"/>
      <c r="R55" s="95"/>
      <c r="S55" s="182" t="s">
        <v>278</v>
      </c>
      <c r="T55" s="95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84" t="s">
        <v>356</v>
      </c>
      <c r="D56" s="313" t="s">
        <v>46</v>
      </c>
      <c r="E56" s="360"/>
      <c r="F56" s="185"/>
      <c r="G56" s="84" t="s">
        <v>408</v>
      </c>
      <c r="H56" s="313" t="s">
        <v>46</v>
      </c>
      <c r="I56" s="360" t="s">
        <v>202</v>
      </c>
      <c r="J56" s="313" t="s">
        <v>46</v>
      </c>
      <c r="K56" s="231"/>
      <c r="L56" s="345"/>
      <c r="M56" s="231" t="s">
        <v>369</v>
      </c>
      <c r="N56" s="187" t="s">
        <v>46</v>
      </c>
      <c r="O56" s="177"/>
      <c r="P56" s="187"/>
      <c r="Q56" s="84"/>
      <c r="R56" s="185"/>
      <c r="S56" s="244" t="s">
        <v>89</v>
      </c>
      <c r="T56" s="178">
        <v>15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441" t="s">
        <v>52</v>
      </c>
      <c r="D57" s="252"/>
      <c r="E57" s="116"/>
      <c r="F57" s="252"/>
      <c r="G57" s="186" t="s">
        <v>331</v>
      </c>
      <c r="H57" s="252"/>
      <c r="I57" s="116" t="s">
        <v>451</v>
      </c>
      <c r="J57" s="252"/>
      <c r="K57" s="337"/>
      <c r="L57" s="338"/>
      <c r="M57" s="337" t="s">
        <v>35</v>
      </c>
      <c r="N57" s="252"/>
      <c r="O57" s="182"/>
      <c r="P57" s="252"/>
      <c r="Q57" s="413"/>
      <c r="R57" s="95"/>
      <c r="S57" s="182" t="s">
        <v>278</v>
      </c>
      <c r="T57" s="252" t="s">
        <v>25</v>
      </c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518</v>
      </c>
      <c r="B58" s="201">
        <v>1</v>
      </c>
      <c r="C58" s="391"/>
      <c r="D58" s="215"/>
      <c r="E58" s="391" t="s">
        <v>448</v>
      </c>
      <c r="F58" s="312">
        <v>5</v>
      </c>
      <c r="G58" s="212"/>
      <c r="H58" s="154"/>
      <c r="I58" s="64"/>
      <c r="J58" s="154"/>
      <c r="K58" s="366"/>
      <c r="L58" s="374"/>
      <c r="M58" s="366" t="s">
        <v>488</v>
      </c>
      <c r="N58" s="339">
        <v>9</v>
      </c>
      <c r="O58" s="140"/>
      <c r="P58" s="310"/>
      <c r="Q58" s="140" t="s">
        <v>385</v>
      </c>
      <c r="R58" s="154">
        <v>8</v>
      </c>
      <c r="S58" s="212"/>
      <c r="T58" s="312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60"/>
      <c r="D59" s="219"/>
      <c r="E59" s="60" t="s">
        <v>449</v>
      </c>
      <c r="F59" s="219" t="s">
        <v>25</v>
      </c>
      <c r="G59" s="218"/>
      <c r="H59" s="147"/>
      <c r="I59" s="218"/>
      <c r="J59" s="147"/>
      <c r="K59" s="220"/>
      <c r="L59" s="375"/>
      <c r="M59" s="220" t="s">
        <v>35</v>
      </c>
      <c r="N59" s="340" t="s">
        <v>25</v>
      </c>
      <c r="O59" s="68"/>
      <c r="P59" s="147"/>
      <c r="Q59" s="311" t="s">
        <v>36</v>
      </c>
      <c r="R59" s="364" t="s">
        <v>25</v>
      </c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/>
      <c r="D60" s="312"/>
      <c r="E60" s="349" t="s">
        <v>181</v>
      </c>
      <c r="F60" s="312">
        <v>5</v>
      </c>
      <c r="G60" s="212"/>
      <c r="H60" s="373"/>
      <c r="I60" s="64"/>
      <c r="J60" s="373"/>
      <c r="K60" s="366"/>
      <c r="L60" s="374"/>
      <c r="M60" s="366" t="s">
        <v>488</v>
      </c>
      <c r="N60" s="339">
        <v>9</v>
      </c>
      <c r="O60" s="140"/>
      <c r="P60" s="373"/>
      <c r="Q60" s="140" t="s">
        <v>385</v>
      </c>
      <c r="R60" s="154">
        <v>8</v>
      </c>
      <c r="S60" s="212"/>
      <c r="T60" s="21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0"/>
      <c r="D61" s="219"/>
      <c r="E61" s="351" t="s">
        <v>449</v>
      </c>
      <c r="F61" s="219" t="s">
        <v>25</v>
      </c>
      <c r="G61" s="218"/>
      <c r="H61" s="147"/>
      <c r="I61" s="218"/>
      <c r="J61" s="147"/>
      <c r="K61" s="220"/>
      <c r="L61" s="375"/>
      <c r="M61" s="220" t="s">
        <v>35</v>
      </c>
      <c r="N61" s="147" t="s">
        <v>25</v>
      </c>
      <c r="O61" s="68"/>
      <c r="P61" s="340"/>
      <c r="Q61" s="311" t="s">
        <v>36</v>
      </c>
      <c r="R61" s="364" t="s">
        <v>25</v>
      </c>
      <c r="S61" s="68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91"/>
      <c r="D62" s="215"/>
      <c r="E62" s="349" t="s">
        <v>181</v>
      </c>
      <c r="F62" s="312">
        <v>5</v>
      </c>
      <c r="G62" s="212"/>
      <c r="H62" s="373"/>
      <c r="I62" s="149"/>
      <c r="J62" s="154"/>
      <c r="K62" s="366" t="s">
        <v>522</v>
      </c>
      <c r="L62" s="339">
        <v>18</v>
      </c>
      <c r="M62" s="366" t="s">
        <v>488</v>
      </c>
      <c r="N62" s="339">
        <v>9</v>
      </c>
      <c r="O62" s="140"/>
      <c r="P62" s="373"/>
      <c r="Q62" s="140" t="s">
        <v>385</v>
      </c>
      <c r="R62" s="154">
        <v>8</v>
      </c>
      <c r="S62" s="139" t="s">
        <v>434</v>
      </c>
      <c r="T62" s="312">
        <v>24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60"/>
      <c r="D63" s="219"/>
      <c r="E63" s="351" t="s">
        <v>449</v>
      </c>
      <c r="F63" s="219" t="s">
        <v>25</v>
      </c>
      <c r="G63" s="218"/>
      <c r="H63" s="147"/>
      <c r="I63" s="68"/>
      <c r="J63" s="147"/>
      <c r="K63" s="220" t="s">
        <v>118</v>
      </c>
      <c r="L63" s="340" t="s">
        <v>160</v>
      </c>
      <c r="M63" s="220" t="s">
        <v>35</v>
      </c>
      <c r="N63" s="340" t="s">
        <v>25</v>
      </c>
      <c r="O63" s="68"/>
      <c r="P63" s="340"/>
      <c r="Q63" s="311" t="s">
        <v>36</v>
      </c>
      <c r="R63" s="473" t="s">
        <v>25</v>
      </c>
      <c r="S63" s="68" t="s">
        <v>174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212" t="s">
        <v>356</v>
      </c>
      <c r="D64" s="154" t="s">
        <v>46</v>
      </c>
      <c r="E64" s="391" t="s">
        <v>450</v>
      </c>
      <c r="F64" s="312">
        <v>5</v>
      </c>
      <c r="G64" s="212" t="s">
        <v>485</v>
      </c>
      <c r="H64" s="373">
        <v>9</v>
      </c>
      <c r="I64" s="149"/>
      <c r="J64" s="154"/>
      <c r="K64" s="366" t="s">
        <v>369</v>
      </c>
      <c r="L64" s="535" t="s">
        <v>33</v>
      </c>
      <c r="M64" s="520"/>
      <c r="N64" s="373"/>
      <c r="O64" s="140" t="s">
        <v>385</v>
      </c>
      <c r="P64" s="310" t="s">
        <v>224</v>
      </c>
      <c r="Q64" s="490" t="s">
        <v>525</v>
      </c>
      <c r="R64" s="312" t="s">
        <v>46</v>
      </c>
      <c r="S64" s="139" t="s">
        <v>434</v>
      </c>
      <c r="T64" s="215">
        <v>24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486" t="s">
        <v>52</v>
      </c>
      <c r="D65" s="219"/>
      <c r="E65" s="60" t="s">
        <v>449</v>
      </c>
      <c r="F65" s="219" t="s">
        <v>25</v>
      </c>
      <c r="G65" s="218" t="s">
        <v>499</v>
      </c>
      <c r="H65" s="147" t="s">
        <v>25</v>
      </c>
      <c r="I65" s="68"/>
      <c r="J65" s="147"/>
      <c r="K65" s="220" t="s">
        <v>36</v>
      </c>
      <c r="L65" s="221" t="s">
        <v>160</v>
      </c>
      <c r="M65" s="68"/>
      <c r="N65" s="147"/>
      <c r="O65" s="68" t="s">
        <v>35</v>
      </c>
      <c r="P65" s="147" t="s">
        <v>25</v>
      </c>
      <c r="Q65" s="497" t="s">
        <v>35</v>
      </c>
      <c r="R65" s="219"/>
      <c r="S65" s="68" t="s">
        <v>174</v>
      </c>
      <c r="T65" s="219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212" t="s">
        <v>356</v>
      </c>
      <c r="D66" s="215">
        <v>15</v>
      </c>
      <c r="E66" s="391"/>
      <c r="F66" s="312"/>
      <c r="G66" s="212" t="s">
        <v>485</v>
      </c>
      <c r="H66" s="215">
        <v>9</v>
      </c>
      <c r="I66" s="349" t="s">
        <v>408</v>
      </c>
      <c r="J66" s="154">
        <v>23</v>
      </c>
      <c r="K66" s="366" t="s">
        <v>369</v>
      </c>
      <c r="L66" s="535" t="s">
        <v>33</v>
      </c>
      <c r="M66" s="149"/>
      <c r="N66" s="154"/>
      <c r="O66" s="140" t="s">
        <v>385</v>
      </c>
      <c r="P66" s="310" t="s">
        <v>224</v>
      </c>
      <c r="Q66" s="212"/>
      <c r="R66" s="312"/>
      <c r="S66" s="139" t="s">
        <v>221</v>
      </c>
      <c r="T66" s="312">
        <v>2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486" t="s">
        <v>52</v>
      </c>
      <c r="D67" s="219" t="s">
        <v>25</v>
      </c>
      <c r="E67" s="60"/>
      <c r="F67" s="219"/>
      <c r="G67" s="218" t="s">
        <v>499</v>
      </c>
      <c r="H67" s="219" t="s">
        <v>25</v>
      </c>
      <c r="I67" s="351" t="s">
        <v>64</v>
      </c>
      <c r="J67" s="147" t="s">
        <v>25</v>
      </c>
      <c r="K67" s="220" t="s">
        <v>36</v>
      </c>
      <c r="L67" s="221" t="s">
        <v>160</v>
      </c>
      <c r="M67" s="68"/>
      <c r="N67" s="147"/>
      <c r="O67" s="220" t="s">
        <v>35</v>
      </c>
      <c r="P67" s="147" t="s">
        <v>25</v>
      </c>
      <c r="Q67" s="311"/>
      <c r="R67" s="219"/>
      <c r="S67" s="68" t="s">
        <v>118</v>
      </c>
      <c r="T67" s="219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212" t="s">
        <v>356</v>
      </c>
      <c r="D68" s="312">
        <v>15</v>
      </c>
      <c r="E68" s="424"/>
      <c r="F68" s="223"/>
      <c r="G68" s="212" t="s">
        <v>485</v>
      </c>
      <c r="H68" s="223">
        <v>9</v>
      </c>
      <c r="I68" s="349" t="s">
        <v>408</v>
      </c>
      <c r="J68" s="154">
        <v>23</v>
      </c>
      <c r="K68" s="366" t="s">
        <v>369</v>
      </c>
      <c r="L68" s="339">
        <v>22</v>
      </c>
      <c r="M68" s="149"/>
      <c r="N68" s="373"/>
      <c r="O68" s="140" t="s">
        <v>385</v>
      </c>
      <c r="P68" s="310" t="s">
        <v>224</v>
      </c>
      <c r="Q68" s="212"/>
      <c r="R68" s="312"/>
      <c r="S68" s="139" t="s">
        <v>221</v>
      </c>
      <c r="T68" s="312">
        <v>2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486" t="s">
        <v>52</v>
      </c>
      <c r="D69" s="219" t="s">
        <v>25</v>
      </c>
      <c r="E69" s="425"/>
      <c r="F69" s="315"/>
      <c r="G69" s="218" t="s">
        <v>499</v>
      </c>
      <c r="H69" s="219" t="s">
        <v>25</v>
      </c>
      <c r="I69" s="351" t="s">
        <v>64</v>
      </c>
      <c r="J69" s="147" t="s">
        <v>25</v>
      </c>
      <c r="K69" s="220" t="s">
        <v>36</v>
      </c>
      <c r="L69" s="340" t="s">
        <v>25</v>
      </c>
      <c r="M69" s="68"/>
      <c r="N69" s="147"/>
      <c r="O69" s="68" t="s">
        <v>35</v>
      </c>
      <c r="P69" s="147" t="s">
        <v>25</v>
      </c>
      <c r="Q69" s="311"/>
      <c r="R69" s="219"/>
      <c r="S69" s="68" t="s">
        <v>118</v>
      </c>
      <c r="T69" s="219" t="s">
        <v>25</v>
      </c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519</v>
      </c>
      <c r="B70" s="227">
        <v>1</v>
      </c>
      <c r="C70" s="360" t="s">
        <v>56</v>
      </c>
      <c r="D70" s="85">
        <v>21</v>
      </c>
      <c r="E70" s="104" t="s">
        <v>37</v>
      </c>
      <c r="F70" s="185">
        <v>19</v>
      </c>
      <c r="G70" s="84"/>
      <c r="H70" s="313"/>
      <c r="I70" s="360" t="s">
        <v>202</v>
      </c>
      <c r="J70" s="228">
        <v>18</v>
      </c>
      <c r="K70" s="231"/>
      <c r="L70" s="442"/>
      <c r="M70" s="231" t="s">
        <v>369</v>
      </c>
      <c r="N70" s="187" t="s">
        <v>78</v>
      </c>
      <c r="O70" s="177"/>
      <c r="P70" s="185"/>
      <c r="Q70" s="84" t="s">
        <v>433</v>
      </c>
      <c r="R70" s="185">
        <v>22</v>
      </c>
      <c r="S70" s="244"/>
      <c r="T70" s="228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116" t="s">
        <v>58</v>
      </c>
      <c r="D71" s="198" t="s">
        <v>25</v>
      </c>
      <c r="E71" s="441" t="s">
        <v>40</v>
      </c>
      <c r="F71" s="95" t="s">
        <v>25</v>
      </c>
      <c r="G71" s="186"/>
      <c r="H71" s="372"/>
      <c r="I71" s="116" t="s">
        <v>451</v>
      </c>
      <c r="J71" s="252" t="s">
        <v>25</v>
      </c>
      <c r="K71" s="337"/>
      <c r="L71" s="443"/>
      <c r="M71" s="337" t="s">
        <v>35</v>
      </c>
      <c r="N71" s="252" t="s">
        <v>25</v>
      </c>
      <c r="O71" s="182"/>
      <c r="P71" s="95"/>
      <c r="Q71" s="413" t="s">
        <v>36</v>
      </c>
      <c r="R71" s="95" t="s">
        <v>25</v>
      </c>
      <c r="S71" s="182"/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60" t="s">
        <v>56</v>
      </c>
      <c r="D72" s="85">
        <v>21</v>
      </c>
      <c r="E72" s="104" t="s">
        <v>37</v>
      </c>
      <c r="F72" s="313">
        <v>19</v>
      </c>
      <c r="G72" s="84"/>
      <c r="H72" s="228"/>
      <c r="I72" s="360" t="s">
        <v>202</v>
      </c>
      <c r="J72" s="228">
        <v>18</v>
      </c>
      <c r="K72" s="231"/>
      <c r="L72" s="442"/>
      <c r="M72" s="231" t="s">
        <v>369</v>
      </c>
      <c r="N72" s="187" t="s">
        <v>78</v>
      </c>
      <c r="O72" s="177"/>
      <c r="P72" s="185"/>
      <c r="Q72" s="84" t="s">
        <v>433</v>
      </c>
      <c r="R72" s="185">
        <v>22</v>
      </c>
      <c r="S72" s="244"/>
      <c r="T72" s="228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16" t="s">
        <v>58</v>
      </c>
      <c r="D73" s="198" t="s">
        <v>25</v>
      </c>
      <c r="E73" s="186" t="s">
        <v>40</v>
      </c>
      <c r="F73" s="252" t="s">
        <v>25</v>
      </c>
      <c r="G73" s="186"/>
      <c r="H73" s="372"/>
      <c r="I73" s="116" t="s">
        <v>451</v>
      </c>
      <c r="J73" s="252" t="s">
        <v>25</v>
      </c>
      <c r="K73" s="337"/>
      <c r="L73" s="443"/>
      <c r="M73" s="337" t="s">
        <v>35</v>
      </c>
      <c r="N73" s="252" t="s">
        <v>25</v>
      </c>
      <c r="O73" s="182"/>
      <c r="P73" s="95"/>
      <c r="Q73" s="413" t="s">
        <v>36</v>
      </c>
      <c r="R73" s="95" t="s">
        <v>25</v>
      </c>
      <c r="S73" s="182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26.5" customHeight="1" x14ac:dyDescent="0.9">
      <c r="A74" s="584"/>
      <c r="B74" s="236">
        <v>3</v>
      </c>
      <c r="C74" s="360" t="s">
        <v>39</v>
      </c>
      <c r="D74" s="178">
        <v>2</v>
      </c>
      <c r="E74" s="360" t="s">
        <v>202</v>
      </c>
      <c r="F74" s="228">
        <v>18</v>
      </c>
      <c r="G74" s="84"/>
      <c r="H74" s="313"/>
      <c r="I74" s="281" t="s">
        <v>407</v>
      </c>
      <c r="J74" s="350" t="s">
        <v>75</v>
      </c>
      <c r="K74" s="231" t="s">
        <v>522</v>
      </c>
      <c r="L74" s="313" t="s">
        <v>46</v>
      </c>
      <c r="M74" s="231" t="s">
        <v>369</v>
      </c>
      <c r="N74" s="187" t="s">
        <v>78</v>
      </c>
      <c r="O74" s="177"/>
      <c r="P74" s="309"/>
      <c r="Q74" s="84" t="s">
        <v>433</v>
      </c>
      <c r="R74" s="185">
        <v>22</v>
      </c>
      <c r="S74" s="244" t="s">
        <v>386</v>
      </c>
      <c r="T74" s="178">
        <v>19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51" t="s">
        <v>118</v>
      </c>
      <c r="D75" s="95" t="s">
        <v>25</v>
      </c>
      <c r="E75" s="116" t="s">
        <v>451</v>
      </c>
      <c r="F75" s="252" t="s">
        <v>25</v>
      </c>
      <c r="G75" s="186"/>
      <c r="H75" s="252"/>
      <c r="I75" s="293" t="s">
        <v>464</v>
      </c>
      <c r="J75" s="382"/>
      <c r="K75" s="337" t="s">
        <v>118</v>
      </c>
      <c r="L75" s="252"/>
      <c r="M75" s="337" t="s">
        <v>35</v>
      </c>
      <c r="N75" s="252" t="s">
        <v>25</v>
      </c>
      <c r="O75" s="182"/>
      <c r="P75" s="252"/>
      <c r="Q75" s="413" t="s">
        <v>36</v>
      </c>
      <c r="R75" s="95" t="s">
        <v>25</v>
      </c>
      <c r="S75" s="182" t="s">
        <v>387</v>
      </c>
      <c r="T75" s="95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301" t="s">
        <v>39</v>
      </c>
      <c r="D76" s="313">
        <v>2</v>
      </c>
      <c r="E76" s="360" t="s">
        <v>202</v>
      </c>
      <c r="F76" s="228">
        <v>18</v>
      </c>
      <c r="G76" s="84"/>
      <c r="H76" s="313"/>
      <c r="I76" s="84"/>
      <c r="J76" s="313"/>
      <c r="K76" s="231" t="s">
        <v>369</v>
      </c>
      <c r="L76" s="185">
        <v>22</v>
      </c>
      <c r="M76" s="231"/>
      <c r="N76" s="187"/>
      <c r="O76" s="177" t="s">
        <v>433</v>
      </c>
      <c r="P76" s="187" t="s">
        <v>78</v>
      </c>
      <c r="Q76" s="84"/>
      <c r="R76" s="185"/>
      <c r="S76" s="244" t="s">
        <v>386</v>
      </c>
      <c r="T76" s="185">
        <v>19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296" t="s">
        <v>118</v>
      </c>
      <c r="D77" s="313" t="s">
        <v>25</v>
      </c>
      <c r="E77" s="116" t="s">
        <v>451</v>
      </c>
      <c r="F77" s="252" t="s">
        <v>25</v>
      </c>
      <c r="G77" s="186"/>
      <c r="H77" s="252"/>
      <c r="I77" s="186"/>
      <c r="J77" s="252"/>
      <c r="K77" s="337" t="s">
        <v>36</v>
      </c>
      <c r="L77" s="95" t="s">
        <v>25</v>
      </c>
      <c r="M77" s="94"/>
      <c r="N77" s="252"/>
      <c r="O77" s="182" t="s">
        <v>35</v>
      </c>
      <c r="P77" s="252" t="s">
        <v>25</v>
      </c>
      <c r="Q77" s="413"/>
      <c r="R77" s="95"/>
      <c r="S77" s="182" t="s">
        <v>387</v>
      </c>
      <c r="T77" s="95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228"/>
      <c r="E78" s="360"/>
      <c r="F78" s="228"/>
      <c r="G78" s="360" t="s">
        <v>202</v>
      </c>
      <c r="H78" s="228">
        <v>18</v>
      </c>
      <c r="I78" s="84"/>
      <c r="J78" s="313"/>
      <c r="K78" s="231" t="s">
        <v>369</v>
      </c>
      <c r="L78" s="185">
        <v>22</v>
      </c>
      <c r="M78" s="231"/>
      <c r="N78" s="187"/>
      <c r="O78" s="177" t="s">
        <v>433</v>
      </c>
      <c r="P78" s="187" t="s">
        <v>78</v>
      </c>
      <c r="Q78" s="84"/>
      <c r="R78" s="185"/>
      <c r="S78" s="244"/>
      <c r="T78" s="228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252"/>
      <c r="E79" s="116"/>
      <c r="F79" s="252"/>
      <c r="G79" s="116" t="s">
        <v>451</v>
      </c>
      <c r="H79" s="252" t="s">
        <v>25</v>
      </c>
      <c r="I79" s="186"/>
      <c r="J79" s="252"/>
      <c r="K79" s="337" t="s">
        <v>36</v>
      </c>
      <c r="L79" s="95" t="s">
        <v>25</v>
      </c>
      <c r="M79" s="94"/>
      <c r="N79" s="252"/>
      <c r="O79" s="182" t="s">
        <v>35</v>
      </c>
      <c r="P79" s="252" t="s">
        <v>25</v>
      </c>
      <c r="Q79" s="413"/>
      <c r="R79" s="95"/>
      <c r="S79" s="182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185"/>
      <c r="E80" s="360"/>
      <c r="F80" s="228"/>
      <c r="G80" s="360" t="s">
        <v>202</v>
      </c>
      <c r="H80" s="228">
        <v>18</v>
      </c>
      <c r="I80" s="84"/>
      <c r="J80" s="313"/>
      <c r="K80" s="231" t="s">
        <v>369</v>
      </c>
      <c r="L80" s="85">
        <v>22</v>
      </c>
      <c r="M80" s="84"/>
      <c r="N80" s="187"/>
      <c r="O80" s="177" t="s">
        <v>433</v>
      </c>
      <c r="P80" s="187" t="s">
        <v>78</v>
      </c>
      <c r="Q80" s="84"/>
      <c r="R80" s="185"/>
      <c r="S80" s="244"/>
      <c r="T80" s="228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95"/>
      <c r="E81" s="116"/>
      <c r="F81" s="252"/>
      <c r="G81" s="116" t="s">
        <v>451</v>
      </c>
      <c r="H81" s="252" t="s">
        <v>25</v>
      </c>
      <c r="I81" s="186"/>
      <c r="J81" s="252"/>
      <c r="K81" s="337" t="s">
        <v>36</v>
      </c>
      <c r="L81" s="95" t="s">
        <v>25</v>
      </c>
      <c r="M81" s="94"/>
      <c r="N81" s="252"/>
      <c r="O81" s="182" t="s">
        <v>35</v>
      </c>
      <c r="P81" s="252" t="s">
        <v>25</v>
      </c>
      <c r="Q81" s="413"/>
      <c r="R81" s="95"/>
      <c r="S81" s="182"/>
      <c r="T81" s="25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85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G68" sqref="G68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502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503</v>
      </c>
      <c r="B7" s="37">
        <v>1</v>
      </c>
      <c r="C7" s="520"/>
      <c r="D7" s="312"/>
      <c r="E7" s="518" t="s">
        <v>380</v>
      </c>
      <c r="F7" s="154">
        <v>15</v>
      </c>
      <c r="G7" s="518" t="s">
        <v>380</v>
      </c>
      <c r="H7" s="154">
        <v>23</v>
      </c>
      <c r="I7" s="212" t="s">
        <v>409</v>
      </c>
      <c r="J7" s="154">
        <v>22</v>
      </c>
      <c r="K7" s="520"/>
      <c r="L7" s="374"/>
      <c r="M7" s="520"/>
      <c r="N7" s="310"/>
      <c r="O7" s="518" t="s">
        <v>380</v>
      </c>
      <c r="P7" s="154" t="s">
        <v>46</v>
      </c>
      <c r="Q7" s="518" t="s">
        <v>380</v>
      </c>
      <c r="R7" s="154">
        <v>2</v>
      </c>
      <c r="S7" s="139" t="s">
        <v>37</v>
      </c>
      <c r="T7" s="339">
        <v>204</v>
      </c>
    </row>
    <row r="8" spans="1:20" s="52" customFormat="1" ht="79.5" customHeight="1" x14ac:dyDescent="0.5">
      <c r="A8" s="592"/>
      <c r="B8" s="45"/>
      <c r="C8" s="521"/>
      <c r="D8" s="219"/>
      <c r="E8" s="519" t="s">
        <v>134</v>
      </c>
      <c r="F8" s="147" t="s">
        <v>25</v>
      </c>
      <c r="G8" s="519" t="s">
        <v>34</v>
      </c>
      <c r="H8" s="473" t="s">
        <v>25</v>
      </c>
      <c r="I8" s="218" t="s">
        <v>70</v>
      </c>
      <c r="J8" s="147" t="s">
        <v>25</v>
      </c>
      <c r="K8" s="220"/>
      <c r="L8" s="375"/>
      <c r="M8" s="220"/>
      <c r="N8" s="147"/>
      <c r="O8" s="528" t="s">
        <v>35</v>
      </c>
      <c r="P8" s="473"/>
      <c r="Q8" s="519" t="s">
        <v>36</v>
      </c>
      <c r="R8" s="473" t="s">
        <v>25</v>
      </c>
      <c r="S8" s="68" t="s">
        <v>65</v>
      </c>
      <c r="T8" s="529" t="s">
        <v>501</v>
      </c>
    </row>
    <row r="9" spans="1:20" s="44" customFormat="1" ht="183" customHeight="1" x14ac:dyDescent="0.55000000000000004">
      <c r="A9" s="592"/>
      <c r="B9" s="37">
        <v>2</v>
      </c>
      <c r="C9" s="64"/>
      <c r="D9" s="312"/>
      <c r="E9" s="64" t="s">
        <v>381</v>
      </c>
      <c r="F9" s="154">
        <v>24</v>
      </c>
      <c r="G9" s="212" t="s">
        <v>485</v>
      </c>
      <c r="H9" s="373">
        <v>9</v>
      </c>
      <c r="I9" s="212" t="s">
        <v>409</v>
      </c>
      <c r="J9" s="154">
        <v>22</v>
      </c>
      <c r="K9" s="366"/>
      <c r="L9" s="374"/>
      <c r="M9" s="520"/>
      <c r="N9" s="310"/>
      <c r="O9" s="140" t="s">
        <v>433</v>
      </c>
      <c r="P9" s="154" t="s">
        <v>46</v>
      </c>
      <c r="Q9" s="140" t="s">
        <v>385</v>
      </c>
      <c r="R9" s="154">
        <v>9</v>
      </c>
      <c r="S9" s="139" t="s">
        <v>37</v>
      </c>
      <c r="T9" s="339">
        <v>204</v>
      </c>
    </row>
    <row r="10" spans="1:20" s="52" customFormat="1" ht="93.75" customHeight="1" x14ac:dyDescent="0.5">
      <c r="A10" s="592"/>
      <c r="B10" s="45"/>
      <c r="C10" s="486"/>
      <c r="D10" s="219"/>
      <c r="E10" s="486" t="s">
        <v>382</v>
      </c>
      <c r="F10" s="473" t="s">
        <v>25</v>
      </c>
      <c r="G10" s="218" t="s">
        <v>499</v>
      </c>
      <c r="H10" s="147" t="s">
        <v>25</v>
      </c>
      <c r="I10" s="218" t="s">
        <v>70</v>
      </c>
      <c r="J10" s="473" t="s">
        <v>25</v>
      </c>
      <c r="K10" s="220"/>
      <c r="L10" s="375"/>
      <c r="M10" s="220"/>
      <c r="N10" s="147"/>
      <c r="O10" s="68" t="s">
        <v>35</v>
      </c>
      <c r="P10" s="154"/>
      <c r="Q10" s="311" t="s">
        <v>36</v>
      </c>
      <c r="R10" s="364" t="s">
        <v>25</v>
      </c>
      <c r="S10" s="68" t="s">
        <v>65</v>
      </c>
      <c r="T10" s="529" t="s">
        <v>501</v>
      </c>
    </row>
    <row r="11" spans="1:20" s="44" customFormat="1" ht="216.75" customHeight="1" x14ac:dyDescent="0.55000000000000004">
      <c r="A11" s="592"/>
      <c r="B11" s="37">
        <v>3</v>
      </c>
      <c r="C11" s="518" t="s">
        <v>380</v>
      </c>
      <c r="D11" s="312">
        <v>24</v>
      </c>
      <c r="E11" s="64" t="s">
        <v>381</v>
      </c>
      <c r="F11" s="312">
        <v>18</v>
      </c>
      <c r="G11" s="212" t="s">
        <v>485</v>
      </c>
      <c r="H11" s="215">
        <v>9</v>
      </c>
      <c r="I11" s="490" t="s">
        <v>510</v>
      </c>
      <c r="J11" s="154">
        <v>2</v>
      </c>
      <c r="K11" s="366"/>
      <c r="L11" s="374"/>
      <c r="M11" s="520"/>
      <c r="N11" s="310"/>
      <c r="O11" s="140" t="s">
        <v>433</v>
      </c>
      <c r="P11" s="154" t="s">
        <v>46</v>
      </c>
      <c r="Q11" s="140" t="s">
        <v>385</v>
      </c>
      <c r="R11" s="154">
        <v>9</v>
      </c>
      <c r="S11" s="139"/>
      <c r="T11" s="339"/>
    </row>
    <row r="12" spans="1:20" s="52" customFormat="1" ht="101.1" customHeight="1" x14ac:dyDescent="0.5">
      <c r="A12" s="592"/>
      <c r="B12" s="58"/>
      <c r="C12" s="519" t="s">
        <v>44</v>
      </c>
      <c r="D12" s="219" t="s">
        <v>25</v>
      </c>
      <c r="E12" s="486" t="s">
        <v>382</v>
      </c>
      <c r="F12" s="219" t="s">
        <v>25</v>
      </c>
      <c r="G12" s="218" t="s">
        <v>499</v>
      </c>
      <c r="H12" s="219" t="s">
        <v>25</v>
      </c>
      <c r="I12" s="468" t="s">
        <v>158</v>
      </c>
      <c r="J12" s="147" t="s">
        <v>25</v>
      </c>
      <c r="K12" s="220"/>
      <c r="L12" s="375"/>
      <c r="M12" s="220"/>
      <c r="N12" s="147"/>
      <c r="O12" s="68" t="s">
        <v>35</v>
      </c>
      <c r="P12" s="154"/>
      <c r="Q12" s="311" t="s">
        <v>36</v>
      </c>
      <c r="R12" s="364" t="s">
        <v>25</v>
      </c>
      <c r="S12" s="68"/>
      <c r="T12" s="529"/>
    </row>
    <row r="13" spans="1:20" s="44" customFormat="1" ht="238.5" customHeight="1" x14ac:dyDescent="0.55000000000000004">
      <c r="A13" s="592"/>
      <c r="B13" s="61">
        <v>4</v>
      </c>
      <c r="C13" s="391" t="s">
        <v>497</v>
      </c>
      <c r="D13" s="215">
        <v>8</v>
      </c>
      <c r="E13" s="64"/>
      <c r="F13" s="312"/>
      <c r="G13" s="212" t="s">
        <v>485</v>
      </c>
      <c r="H13" s="223">
        <v>9</v>
      </c>
      <c r="I13" s="212"/>
      <c r="J13" s="154"/>
      <c r="K13" s="518" t="s">
        <v>380</v>
      </c>
      <c r="L13" s="312" t="s">
        <v>46</v>
      </c>
      <c r="M13" s="518" t="s">
        <v>380</v>
      </c>
      <c r="N13" s="310" t="s">
        <v>57</v>
      </c>
      <c r="O13" s="140" t="s">
        <v>433</v>
      </c>
      <c r="P13" s="154" t="s">
        <v>46</v>
      </c>
      <c r="Q13" s="140" t="s">
        <v>385</v>
      </c>
      <c r="R13" s="154">
        <v>9</v>
      </c>
      <c r="S13" s="139"/>
      <c r="T13" s="310"/>
    </row>
    <row r="14" spans="1:20" s="52" customFormat="1" ht="96" customHeight="1" thickBot="1" x14ac:dyDescent="0.55000000000000004">
      <c r="A14" s="592"/>
      <c r="B14" s="65"/>
      <c r="C14" s="60" t="s">
        <v>498</v>
      </c>
      <c r="D14" s="219" t="s">
        <v>25</v>
      </c>
      <c r="E14" s="486"/>
      <c r="F14" s="219"/>
      <c r="G14" s="218" t="s">
        <v>499</v>
      </c>
      <c r="H14" s="219" t="s">
        <v>25</v>
      </c>
      <c r="I14" s="218"/>
      <c r="J14" s="147"/>
      <c r="K14" s="528" t="s">
        <v>36</v>
      </c>
      <c r="L14" s="219"/>
      <c r="M14" s="528" t="s">
        <v>41</v>
      </c>
      <c r="N14" s="147" t="s">
        <v>25</v>
      </c>
      <c r="O14" s="68" t="s">
        <v>35</v>
      </c>
      <c r="P14" s="147"/>
      <c r="Q14" s="311" t="s">
        <v>36</v>
      </c>
      <c r="R14" s="473" t="s">
        <v>25</v>
      </c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391" t="s">
        <v>497</v>
      </c>
      <c r="D15" s="312">
        <v>8</v>
      </c>
      <c r="E15" s="391"/>
      <c r="F15" s="312"/>
      <c r="G15" s="366"/>
      <c r="H15" s="154"/>
      <c r="I15" s="212"/>
      <c r="J15" s="154"/>
      <c r="K15" s="366" t="s">
        <v>368</v>
      </c>
      <c r="L15" s="310" t="s">
        <v>90</v>
      </c>
      <c r="M15" s="520" t="s">
        <v>367</v>
      </c>
      <c r="N15" s="310" t="s">
        <v>122</v>
      </c>
      <c r="O15" s="140"/>
      <c r="P15" s="310"/>
      <c r="Q15" s="212" t="s">
        <v>433</v>
      </c>
      <c r="R15" s="312">
        <v>9</v>
      </c>
      <c r="S15" s="139"/>
      <c r="T15" s="513"/>
    </row>
    <row r="16" spans="1:20" s="52" customFormat="1" ht="74.25" customHeight="1" x14ac:dyDescent="0.5">
      <c r="A16" s="592"/>
      <c r="B16" s="65"/>
      <c r="C16" s="60" t="s">
        <v>498</v>
      </c>
      <c r="D16" s="219" t="s">
        <v>25</v>
      </c>
      <c r="E16" s="60"/>
      <c r="F16" s="219"/>
      <c r="G16" s="220"/>
      <c r="H16" s="147"/>
      <c r="I16" s="218"/>
      <c r="J16" s="147"/>
      <c r="K16" s="220" t="s">
        <v>44</v>
      </c>
      <c r="L16" s="147" t="s">
        <v>25</v>
      </c>
      <c r="M16" s="220" t="s">
        <v>52</v>
      </c>
      <c r="N16" s="147" t="s">
        <v>25</v>
      </c>
      <c r="O16" s="68"/>
      <c r="P16" s="147"/>
      <c r="Q16" s="311" t="s">
        <v>36</v>
      </c>
      <c r="R16" s="219" t="s">
        <v>25</v>
      </c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391" t="s">
        <v>497</v>
      </c>
      <c r="D17" s="215">
        <v>8</v>
      </c>
      <c r="E17" s="391"/>
      <c r="F17" s="312"/>
      <c r="G17" s="366"/>
      <c r="H17" s="154"/>
      <c r="I17" s="212"/>
      <c r="J17" s="154"/>
      <c r="K17" s="366" t="s">
        <v>368</v>
      </c>
      <c r="L17" s="310" t="s">
        <v>90</v>
      </c>
      <c r="M17" s="520" t="s">
        <v>367</v>
      </c>
      <c r="N17" s="310" t="s">
        <v>122</v>
      </c>
      <c r="O17" s="140"/>
      <c r="P17" s="310"/>
      <c r="Q17" s="212"/>
      <c r="R17" s="312"/>
      <c r="S17" s="366"/>
      <c r="T17" s="310"/>
    </row>
    <row r="18" spans="1:20" s="52" customFormat="1" ht="89.1" customHeight="1" thickBot="1" x14ac:dyDescent="0.55000000000000004">
      <c r="A18" s="593"/>
      <c r="B18" s="58"/>
      <c r="C18" s="60" t="s">
        <v>498</v>
      </c>
      <c r="D18" s="219" t="s">
        <v>25</v>
      </c>
      <c r="E18" s="60"/>
      <c r="F18" s="219"/>
      <c r="G18" s="220"/>
      <c r="H18" s="147"/>
      <c r="I18" s="218"/>
      <c r="J18" s="147"/>
      <c r="K18" s="220" t="s">
        <v>44</v>
      </c>
      <c r="L18" s="147" t="s">
        <v>25</v>
      </c>
      <c r="M18" s="220" t="s">
        <v>52</v>
      </c>
      <c r="N18" s="147" t="s">
        <v>25</v>
      </c>
      <c r="O18" s="68"/>
      <c r="P18" s="147"/>
      <c r="Q18" s="311"/>
      <c r="R18" s="219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504</v>
      </c>
      <c r="B20" s="77">
        <v>1</v>
      </c>
      <c r="C20" s="360" t="s">
        <v>448</v>
      </c>
      <c r="D20" s="185">
        <v>5</v>
      </c>
      <c r="E20" s="360" t="s">
        <v>497</v>
      </c>
      <c r="F20" s="178">
        <v>9</v>
      </c>
      <c r="G20" s="255" t="s">
        <v>37</v>
      </c>
      <c r="H20" s="228" t="s">
        <v>46</v>
      </c>
      <c r="I20" s="84" t="s">
        <v>452</v>
      </c>
      <c r="J20" s="313">
        <v>15</v>
      </c>
      <c r="K20" s="231"/>
      <c r="L20" s="442"/>
      <c r="M20" s="231"/>
      <c r="N20" s="187"/>
      <c r="O20" s="177" t="s">
        <v>385</v>
      </c>
      <c r="P20" s="187" t="s">
        <v>223</v>
      </c>
      <c r="Q20" s="84" t="s">
        <v>433</v>
      </c>
      <c r="R20" s="185">
        <v>22</v>
      </c>
      <c r="S20" s="518" t="s">
        <v>380</v>
      </c>
      <c r="T20" s="313">
        <v>21</v>
      </c>
    </row>
    <row r="21" spans="1:20" s="96" customFormat="1" ht="161.1" customHeight="1" x14ac:dyDescent="0.5">
      <c r="A21" s="584"/>
      <c r="B21" s="87"/>
      <c r="C21" s="116" t="s">
        <v>449</v>
      </c>
      <c r="D21" s="95" t="s">
        <v>25</v>
      </c>
      <c r="E21" s="116" t="s">
        <v>498</v>
      </c>
      <c r="F21" s="95" t="s">
        <v>25</v>
      </c>
      <c r="G21" s="182" t="s">
        <v>40</v>
      </c>
      <c r="H21" s="338"/>
      <c r="I21" s="186" t="s">
        <v>44</v>
      </c>
      <c r="J21" s="252" t="s">
        <v>25</v>
      </c>
      <c r="K21" s="337"/>
      <c r="L21" s="443"/>
      <c r="M21" s="337"/>
      <c r="N21" s="252"/>
      <c r="O21" s="182" t="s">
        <v>35</v>
      </c>
      <c r="P21" s="252" t="s">
        <v>25</v>
      </c>
      <c r="Q21" s="413" t="s">
        <v>36</v>
      </c>
      <c r="R21" s="95" t="s">
        <v>25</v>
      </c>
      <c r="S21" s="519" t="s">
        <v>58</v>
      </c>
      <c r="T21" s="447" t="s">
        <v>25</v>
      </c>
    </row>
    <row r="22" spans="1:20" s="98" customFormat="1" ht="170.45" customHeight="1" x14ac:dyDescent="0.55000000000000004">
      <c r="A22" s="584"/>
      <c r="B22" s="97">
        <v>2</v>
      </c>
      <c r="C22" s="360" t="s">
        <v>448</v>
      </c>
      <c r="D22" s="185">
        <v>5</v>
      </c>
      <c r="E22" s="360" t="s">
        <v>497</v>
      </c>
      <c r="F22" s="185">
        <v>9</v>
      </c>
      <c r="G22" s="255" t="s">
        <v>37</v>
      </c>
      <c r="H22" s="228" t="s">
        <v>46</v>
      </c>
      <c r="I22" s="84" t="s">
        <v>452</v>
      </c>
      <c r="J22" s="313">
        <v>15</v>
      </c>
      <c r="K22" s="482" t="s">
        <v>510</v>
      </c>
      <c r="L22" s="531" t="s">
        <v>57</v>
      </c>
      <c r="M22" s="530"/>
      <c r="N22" s="187"/>
      <c r="O22" s="177" t="s">
        <v>385</v>
      </c>
      <c r="P22" s="187" t="s">
        <v>223</v>
      </c>
      <c r="Q22" s="84" t="s">
        <v>433</v>
      </c>
      <c r="R22" s="185">
        <v>22</v>
      </c>
      <c r="S22" s="244" t="s">
        <v>56</v>
      </c>
      <c r="T22" s="313">
        <v>21</v>
      </c>
    </row>
    <row r="23" spans="1:20" s="96" customFormat="1" ht="168.6" customHeight="1" x14ac:dyDescent="0.5">
      <c r="A23" s="584"/>
      <c r="B23" s="99"/>
      <c r="C23" s="116" t="s">
        <v>449</v>
      </c>
      <c r="D23" s="95" t="s">
        <v>25</v>
      </c>
      <c r="E23" s="116" t="s">
        <v>498</v>
      </c>
      <c r="F23" s="252" t="s">
        <v>25</v>
      </c>
      <c r="G23" s="182" t="s">
        <v>40</v>
      </c>
      <c r="H23" s="338"/>
      <c r="I23" s="186" t="s">
        <v>44</v>
      </c>
      <c r="J23" s="447" t="s">
        <v>25</v>
      </c>
      <c r="K23" s="507" t="s">
        <v>74</v>
      </c>
      <c r="L23" s="532" t="s">
        <v>25</v>
      </c>
      <c r="M23" s="337"/>
      <c r="N23" s="252"/>
      <c r="O23" s="337" t="s">
        <v>35</v>
      </c>
      <c r="P23" s="252" t="s">
        <v>25</v>
      </c>
      <c r="Q23" s="413" t="s">
        <v>36</v>
      </c>
      <c r="R23" s="95" t="s">
        <v>25</v>
      </c>
      <c r="S23" s="182" t="s">
        <v>58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450</v>
      </c>
      <c r="D24" s="185">
        <v>5</v>
      </c>
      <c r="E24" s="360" t="s">
        <v>497</v>
      </c>
      <c r="F24" s="178">
        <v>9</v>
      </c>
      <c r="G24" s="84" t="s">
        <v>509</v>
      </c>
      <c r="H24" s="313">
        <v>22</v>
      </c>
      <c r="I24" s="104" t="s">
        <v>37</v>
      </c>
      <c r="J24" s="313">
        <v>19</v>
      </c>
      <c r="K24" s="231" t="s">
        <v>368</v>
      </c>
      <c r="L24" s="442" t="s">
        <v>90</v>
      </c>
      <c r="M24" s="231" t="s">
        <v>369</v>
      </c>
      <c r="N24" s="187" t="s">
        <v>75</v>
      </c>
      <c r="O24" s="177" t="s">
        <v>385</v>
      </c>
      <c r="P24" s="187" t="s">
        <v>223</v>
      </c>
      <c r="Q24" s="177"/>
      <c r="R24" s="345"/>
      <c r="S24" s="84" t="s">
        <v>69</v>
      </c>
      <c r="T24" s="313">
        <v>18</v>
      </c>
    </row>
    <row r="25" spans="1:20" s="96" customFormat="1" ht="173.45" customHeight="1" x14ac:dyDescent="0.5">
      <c r="A25" s="584"/>
      <c r="B25" s="105"/>
      <c r="C25" s="116" t="s">
        <v>449</v>
      </c>
      <c r="D25" s="95" t="s">
        <v>25</v>
      </c>
      <c r="E25" s="116" t="s">
        <v>498</v>
      </c>
      <c r="F25" s="252" t="s">
        <v>25</v>
      </c>
      <c r="G25" s="186" t="s">
        <v>481</v>
      </c>
      <c r="H25" s="252" t="s">
        <v>25</v>
      </c>
      <c r="I25" s="186" t="s">
        <v>40</v>
      </c>
      <c r="J25" s="252" t="s">
        <v>25</v>
      </c>
      <c r="K25" s="337" t="s">
        <v>44</v>
      </c>
      <c r="L25" s="443" t="s">
        <v>25</v>
      </c>
      <c r="M25" s="337" t="s">
        <v>35</v>
      </c>
      <c r="N25" s="252"/>
      <c r="O25" s="182" t="s">
        <v>35</v>
      </c>
      <c r="P25" s="252" t="s">
        <v>25</v>
      </c>
      <c r="Q25" s="182"/>
      <c r="R25" s="338"/>
      <c r="S25" s="182" t="s">
        <v>180</v>
      </c>
      <c r="T25" s="252" t="s">
        <v>25</v>
      </c>
    </row>
    <row r="26" spans="1:20" s="98" customFormat="1" ht="192.95" customHeight="1" x14ac:dyDescent="0.55000000000000004">
      <c r="A26" s="584"/>
      <c r="B26" s="101">
        <v>4</v>
      </c>
      <c r="C26" s="360" t="s">
        <v>450</v>
      </c>
      <c r="D26" s="185">
        <v>5</v>
      </c>
      <c r="E26" s="360"/>
      <c r="F26" s="313"/>
      <c r="G26" s="84" t="s">
        <v>509</v>
      </c>
      <c r="H26" s="313">
        <v>22</v>
      </c>
      <c r="I26" s="255" t="s">
        <v>37</v>
      </c>
      <c r="J26" s="313">
        <v>19</v>
      </c>
      <c r="K26" s="231" t="s">
        <v>368</v>
      </c>
      <c r="L26" s="442" t="s">
        <v>90</v>
      </c>
      <c r="M26" s="231" t="s">
        <v>369</v>
      </c>
      <c r="N26" s="368" t="s">
        <v>46</v>
      </c>
      <c r="O26" s="177"/>
      <c r="P26" s="345"/>
      <c r="Q26" s="177"/>
      <c r="R26" s="345"/>
      <c r="S26" s="84" t="s">
        <v>69</v>
      </c>
      <c r="T26" s="313">
        <v>18</v>
      </c>
    </row>
    <row r="27" spans="1:20" s="96" customFormat="1" ht="128.1" customHeight="1" x14ac:dyDescent="0.5">
      <c r="A27" s="584"/>
      <c r="B27" s="87"/>
      <c r="C27" s="116" t="s">
        <v>449</v>
      </c>
      <c r="D27" s="95" t="s">
        <v>25</v>
      </c>
      <c r="E27" s="116"/>
      <c r="F27" s="252"/>
      <c r="G27" s="186" t="s">
        <v>481</v>
      </c>
      <c r="H27" s="252" t="s">
        <v>25</v>
      </c>
      <c r="I27" s="182" t="s">
        <v>40</v>
      </c>
      <c r="J27" s="252" t="s">
        <v>25</v>
      </c>
      <c r="K27" s="337" t="s">
        <v>44</v>
      </c>
      <c r="L27" s="443" t="s">
        <v>25</v>
      </c>
      <c r="M27" s="337" t="s">
        <v>35</v>
      </c>
      <c r="N27" s="252"/>
      <c r="O27" s="182"/>
      <c r="P27" s="338"/>
      <c r="Q27" s="182"/>
      <c r="R27" s="338"/>
      <c r="S27" s="182" t="s">
        <v>180</v>
      </c>
      <c r="T27" s="252" t="s">
        <v>25</v>
      </c>
    </row>
    <row r="28" spans="1:20" s="98" customFormat="1" ht="172.9" customHeight="1" x14ac:dyDescent="0.55000000000000004">
      <c r="A28" s="584"/>
      <c r="B28" s="113">
        <v>5</v>
      </c>
      <c r="C28" s="360"/>
      <c r="D28" s="185"/>
      <c r="E28" s="360"/>
      <c r="F28" s="313"/>
      <c r="G28" s="255"/>
      <c r="H28" s="228"/>
      <c r="I28" s="84"/>
      <c r="J28" s="313"/>
      <c r="K28" s="231"/>
      <c r="L28" s="309"/>
      <c r="M28" s="231" t="s">
        <v>368</v>
      </c>
      <c r="N28" s="187" t="s">
        <v>90</v>
      </c>
      <c r="O28" s="177"/>
      <c r="P28" s="313"/>
      <c r="Q28" s="177"/>
      <c r="R28" s="345"/>
      <c r="S28" s="244"/>
      <c r="T28" s="313"/>
    </row>
    <row r="29" spans="1:20" s="98" customFormat="1" ht="104.25" customHeight="1" x14ac:dyDescent="0.55000000000000004">
      <c r="A29" s="584"/>
      <c r="B29" s="99"/>
      <c r="C29" s="116"/>
      <c r="D29" s="95"/>
      <c r="E29" s="116"/>
      <c r="F29" s="447"/>
      <c r="G29" s="182"/>
      <c r="H29" s="338"/>
      <c r="I29" s="186"/>
      <c r="J29" s="252"/>
      <c r="K29" s="337"/>
      <c r="L29" s="308"/>
      <c r="M29" s="337" t="s">
        <v>44</v>
      </c>
      <c r="N29" s="252" t="s">
        <v>25</v>
      </c>
      <c r="O29" s="91"/>
      <c r="P29" s="92"/>
      <c r="Q29" s="182"/>
      <c r="R29" s="252"/>
      <c r="S29" s="186"/>
      <c r="T29" s="252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360"/>
      <c r="F30" s="313"/>
      <c r="G30" s="255"/>
      <c r="H30" s="228"/>
      <c r="I30" s="84"/>
      <c r="J30" s="313"/>
      <c r="K30" s="231"/>
      <c r="L30" s="345"/>
      <c r="M30" s="231" t="s">
        <v>368</v>
      </c>
      <c r="N30" s="187" t="s">
        <v>90</v>
      </c>
      <c r="O30" s="84"/>
      <c r="P30" s="313"/>
      <c r="Q30" s="84"/>
      <c r="R30" s="83"/>
      <c r="S30" s="244"/>
      <c r="T30" s="313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/>
      <c r="H31" s="338"/>
      <c r="I31" s="186"/>
      <c r="J31" s="252"/>
      <c r="K31" s="337"/>
      <c r="L31" s="338"/>
      <c r="M31" s="337" t="s">
        <v>44</v>
      </c>
      <c r="N31" s="252" t="s">
        <v>25</v>
      </c>
      <c r="O31" s="182"/>
      <c r="P31" s="252"/>
      <c r="Q31" s="182"/>
      <c r="R31" s="92"/>
      <c r="S31" s="186"/>
      <c r="T31" s="447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505</v>
      </c>
      <c r="B33" s="134">
        <v>1</v>
      </c>
      <c r="C33" s="391" t="s">
        <v>497</v>
      </c>
      <c r="D33" s="215">
        <v>9</v>
      </c>
      <c r="E33" s="391"/>
      <c r="F33" s="154"/>
      <c r="G33" s="64" t="s">
        <v>411</v>
      </c>
      <c r="H33" s="373">
        <v>21</v>
      </c>
      <c r="I33" s="64"/>
      <c r="J33" s="373"/>
      <c r="K33" s="366"/>
      <c r="L33" s="374"/>
      <c r="M33" s="366" t="s">
        <v>369</v>
      </c>
      <c r="N33" s="339">
        <v>24</v>
      </c>
      <c r="O33" s="140"/>
      <c r="P33" s="339"/>
      <c r="Q33" s="140" t="s">
        <v>385</v>
      </c>
      <c r="R33" s="154">
        <v>8</v>
      </c>
      <c r="S33" s="139"/>
      <c r="T33" s="215"/>
    </row>
    <row r="34" spans="1:31" s="52" customFormat="1" ht="87.75" customHeight="1" x14ac:dyDescent="0.5">
      <c r="A34" s="592"/>
      <c r="B34" s="143"/>
      <c r="C34" s="60" t="s">
        <v>498</v>
      </c>
      <c r="D34" s="219" t="s">
        <v>25</v>
      </c>
      <c r="E34" s="60"/>
      <c r="F34" s="147"/>
      <c r="G34" s="218" t="s">
        <v>58</v>
      </c>
      <c r="H34" s="147" t="s">
        <v>25</v>
      </c>
      <c r="I34" s="218"/>
      <c r="J34" s="147"/>
      <c r="K34" s="220"/>
      <c r="L34" s="375"/>
      <c r="M34" s="220" t="s">
        <v>35</v>
      </c>
      <c r="N34" s="340" t="s">
        <v>25</v>
      </c>
      <c r="O34" s="68"/>
      <c r="P34" s="340"/>
      <c r="Q34" s="311" t="s">
        <v>36</v>
      </c>
      <c r="R34" s="364" t="s">
        <v>25</v>
      </c>
      <c r="S34" s="68"/>
      <c r="T34" s="219"/>
    </row>
    <row r="35" spans="1:31" s="44" customFormat="1" ht="216.75" customHeight="1" x14ac:dyDescent="0.55000000000000004">
      <c r="A35" s="592"/>
      <c r="B35" s="134">
        <v>2</v>
      </c>
      <c r="C35" s="391" t="s">
        <v>497</v>
      </c>
      <c r="D35" s="312">
        <v>9</v>
      </c>
      <c r="E35" s="391"/>
      <c r="F35" s="215"/>
      <c r="G35" s="212" t="s">
        <v>411</v>
      </c>
      <c r="H35" s="373">
        <v>21</v>
      </c>
      <c r="I35" s="518" t="s">
        <v>380</v>
      </c>
      <c r="J35" s="154" t="s">
        <v>46</v>
      </c>
      <c r="K35" s="366"/>
      <c r="L35" s="374"/>
      <c r="M35" s="366" t="s">
        <v>369</v>
      </c>
      <c r="N35" s="339">
        <v>24</v>
      </c>
      <c r="O35" s="140"/>
      <c r="P35" s="339"/>
      <c r="Q35" s="140" t="s">
        <v>385</v>
      </c>
      <c r="R35" s="154">
        <v>8</v>
      </c>
      <c r="S35" s="139"/>
      <c r="T35" s="312"/>
    </row>
    <row r="36" spans="1:31" s="52" customFormat="1" ht="101.45" customHeight="1" x14ac:dyDescent="0.5">
      <c r="A36" s="592"/>
      <c r="B36" s="151"/>
      <c r="C36" s="60" t="s">
        <v>498</v>
      </c>
      <c r="D36" s="147" t="s">
        <v>25</v>
      </c>
      <c r="E36" s="60"/>
      <c r="F36" s="147"/>
      <c r="G36" s="218" t="s">
        <v>58</v>
      </c>
      <c r="H36" s="147" t="s">
        <v>25</v>
      </c>
      <c r="I36" s="519" t="s">
        <v>64</v>
      </c>
      <c r="J36" s="473"/>
      <c r="K36" s="220"/>
      <c r="L36" s="375"/>
      <c r="M36" s="220" t="s">
        <v>35</v>
      </c>
      <c r="N36" s="147" t="s">
        <v>25</v>
      </c>
      <c r="O36" s="68"/>
      <c r="P36" s="147"/>
      <c r="Q36" s="311" t="s">
        <v>36</v>
      </c>
      <c r="R36" s="364" t="s">
        <v>25</v>
      </c>
      <c r="S36" s="68"/>
      <c r="T36" s="219"/>
    </row>
    <row r="37" spans="1:31" s="44" customFormat="1" ht="222" customHeight="1" x14ac:dyDescent="0.55000000000000004">
      <c r="A37" s="592"/>
      <c r="B37" s="134">
        <v>3</v>
      </c>
      <c r="C37" s="391" t="s">
        <v>497</v>
      </c>
      <c r="D37" s="215">
        <v>9</v>
      </c>
      <c r="E37" s="391" t="s">
        <v>56</v>
      </c>
      <c r="F37" s="154">
        <v>21</v>
      </c>
      <c r="G37" s="64"/>
      <c r="H37" s="373"/>
      <c r="I37" s="212" t="s">
        <v>469</v>
      </c>
      <c r="J37" s="154">
        <v>18</v>
      </c>
      <c r="K37" s="366" t="s">
        <v>367</v>
      </c>
      <c r="L37" s="374" t="s">
        <v>75</v>
      </c>
      <c r="M37" s="366" t="s">
        <v>369</v>
      </c>
      <c r="N37" s="339">
        <v>24</v>
      </c>
      <c r="O37" s="140"/>
      <c r="P37" s="339"/>
      <c r="Q37" s="140" t="s">
        <v>385</v>
      </c>
      <c r="R37" s="154">
        <v>8</v>
      </c>
      <c r="S37" s="139" t="s">
        <v>381</v>
      </c>
      <c r="T37" s="215">
        <v>2</v>
      </c>
    </row>
    <row r="38" spans="1:31" s="52" customFormat="1" ht="90.6" customHeight="1" x14ac:dyDescent="0.5">
      <c r="A38" s="592"/>
      <c r="B38" s="155"/>
      <c r="C38" s="60" t="s">
        <v>498</v>
      </c>
      <c r="D38" s="147" t="s">
        <v>25</v>
      </c>
      <c r="E38" s="60" t="s">
        <v>58</v>
      </c>
      <c r="F38" s="147" t="s">
        <v>25</v>
      </c>
      <c r="G38" s="218"/>
      <c r="H38" s="340"/>
      <c r="I38" s="218" t="s">
        <v>134</v>
      </c>
      <c r="J38" s="219" t="s">
        <v>25</v>
      </c>
      <c r="K38" s="220" t="s">
        <v>36</v>
      </c>
      <c r="L38" s="375"/>
      <c r="M38" s="220" t="s">
        <v>35</v>
      </c>
      <c r="N38" s="340" t="s">
        <v>25</v>
      </c>
      <c r="O38" s="68"/>
      <c r="P38" s="340"/>
      <c r="Q38" s="311" t="s">
        <v>36</v>
      </c>
      <c r="R38" s="473" t="s">
        <v>25</v>
      </c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391"/>
      <c r="D39" s="312"/>
      <c r="E39" s="391" t="s">
        <v>56</v>
      </c>
      <c r="F39" s="154">
        <v>21</v>
      </c>
      <c r="G39" s="391"/>
      <c r="H39" s="339"/>
      <c r="I39" s="212" t="s">
        <v>469</v>
      </c>
      <c r="J39" s="154">
        <v>18</v>
      </c>
      <c r="K39" s="366" t="s">
        <v>369</v>
      </c>
      <c r="L39" s="215">
        <v>22</v>
      </c>
      <c r="M39" s="366"/>
      <c r="N39" s="215"/>
      <c r="O39" s="140" t="s">
        <v>433</v>
      </c>
      <c r="P39" s="339">
        <v>24</v>
      </c>
      <c r="Q39" s="140"/>
      <c r="R39" s="312"/>
      <c r="S39" s="139" t="s">
        <v>381</v>
      </c>
      <c r="T39" s="215">
        <v>2</v>
      </c>
    </row>
    <row r="40" spans="1:31" s="52" customFormat="1" ht="101.45" customHeight="1" x14ac:dyDescent="0.5">
      <c r="A40" s="592"/>
      <c r="B40" s="151"/>
      <c r="C40" s="60"/>
      <c r="D40" s="219"/>
      <c r="E40" s="60" t="s">
        <v>58</v>
      </c>
      <c r="F40" s="147" t="s">
        <v>25</v>
      </c>
      <c r="G40" s="218"/>
      <c r="H40" s="340"/>
      <c r="I40" s="218" t="s">
        <v>134</v>
      </c>
      <c r="J40" s="219" t="s">
        <v>25</v>
      </c>
      <c r="K40" s="220" t="s">
        <v>36</v>
      </c>
      <c r="L40" s="215" t="s">
        <v>25</v>
      </c>
      <c r="M40" s="220"/>
      <c r="N40" s="219"/>
      <c r="O40" s="68" t="s">
        <v>35</v>
      </c>
      <c r="P40" s="340" t="s">
        <v>25</v>
      </c>
      <c r="Q40" s="68"/>
      <c r="R40" s="219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391"/>
      <c r="D41" s="154"/>
      <c r="E41" s="391" t="s">
        <v>496</v>
      </c>
      <c r="F41" s="154">
        <v>19</v>
      </c>
      <c r="G41" s="391"/>
      <c r="H41" s="373"/>
      <c r="I41" s="212" t="s">
        <v>408</v>
      </c>
      <c r="J41" s="154">
        <v>5</v>
      </c>
      <c r="K41" s="366" t="s">
        <v>369</v>
      </c>
      <c r="L41" s="215">
        <v>22</v>
      </c>
      <c r="M41" s="366"/>
      <c r="N41" s="154"/>
      <c r="O41" s="140" t="s">
        <v>433</v>
      </c>
      <c r="P41" s="339">
        <v>24</v>
      </c>
      <c r="Q41" s="212"/>
      <c r="R41" s="312"/>
      <c r="S41" s="139"/>
      <c r="T41" s="369"/>
    </row>
    <row r="42" spans="1:31" s="52" customFormat="1" ht="80.45" customHeight="1" x14ac:dyDescent="0.5">
      <c r="A42" s="592"/>
      <c r="B42" s="162"/>
      <c r="C42" s="60"/>
      <c r="D42" s="147"/>
      <c r="E42" s="60" t="s">
        <v>52</v>
      </c>
      <c r="F42" s="147" t="s">
        <v>25</v>
      </c>
      <c r="G42" s="60"/>
      <c r="H42" s="147"/>
      <c r="I42" s="218" t="s">
        <v>331</v>
      </c>
      <c r="J42" s="219" t="s">
        <v>25</v>
      </c>
      <c r="K42" s="220" t="s">
        <v>36</v>
      </c>
      <c r="L42" s="215" t="s">
        <v>25</v>
      </c>
      <c r="M42" s="220"/>
      <c r="N42" s="147"/>
      <c r="O42" s="68" t="s">
        <v>35</v>
      </c>
      <c r="P42" s="147" t="s">
        <v>25</v>
      </c>
      <c r="Q42" s="311"/>
      <c r="R42" s="219"/>
      <c r="S42" s="68"/>
      <c r="T42" s="348"/>
    </row>
    <row r="43" spans="1:31" s="44" customFormat="1" ht="214.5" customHeight="1" x14ac:dyDescent="0.55000000000000004">
      <c r="A43" s="592"/>
      <c r="B43" s="158">
        <v>6</v>
      </c>
      <c r="C43" s="391"/>
      <c r="D43" s="154"/>
      <c r="E43" s="391"/>
      <c r="F43" s="215"/>
      <c r="G43" s="391"/>
      <c r="H43" s="373"/>
      <c r="I43" s="212" t="s">
        <v>411</v>
      </c>
      <c r="J43" s="154" t="s">
        <v>75</v>
      </c>
      <c r="K43" s="366" t="s">
        <v>369</v>
      </c>
      <c r="L43" s="215">
        <v>22</v>
      </c>
      <c r="M43" s="366"/>
      <c r="N43" s="154"/>
      <c r="O43" s="140" t="s">
        <v>433</v>
      </c>
      <c r="P43" s="339">
        <v>24</v>
      </c>
      <c r="Q43" s="212"/>
      <c r="R43" s="312"/>
      <c r="S43" s="139"/>
      <c r="T43" s="370"/>
    </row>
    <row r="44" spans="1:31" s="52" customFormat="1" ht="93.75" customHeight="1" thickBot="1" x14ac:dyDescent="0.55000000000000004">
      <c r="A44" s="592"/>
      <c r="B44" s="155"/>
      <c r="C44" s="60"/>
      <c r="D44" s="147"/>
      <c r="E44" s="60"/>
      <c r="F44" s="147"/>
      <c r="G44" s="60"/>
      <c r="H44" s="147"/>
      <c r="I44" s="218" t="s">
        <v>58</v>
      </c>
      <c r="J44" s="219"/>
      <c r="K44" s="220" t="s">
        <v>36</v>
      </c>
      <c r="L44" s="167" t="s">
        <v>25</v>
      </c>
      <c r="M44" s="220"/>
      <c r="N44" s="167"/>
      <c r="O44" s="68" t="s">
        <v>35</v>
      </c>
      <c r="P44" s="340" t="s">
        <v>25</v>
      </c>
      <c r="Q44" s="311"/>
      <c r="R44" s="219"/>
      <c r="S44" s="68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506</v>
      </c>
      <c r="B46" s="101">
        <v>1</v>
      </c>
      <c r="C46" s="360" t="s">
        <v>497</v>
      </c>
      <c r="D46" s="228">
        <v>9</v>
      </c>
      <c r="E46" s="360" t="s">
        <v>39</v>
      </c>
      <c r="F46" s="178">
        <v>2</v>
      </c>
      <c r="G46" s="84"/>
      <c r="H46" s="228"/>
      <c r="I46" s="84"/>
      <c r="J46" s="313"/>
      <c r="K46" s="231"/>
      <c r="L46" s="442"/>
      <c r="M46" s="231"/>
      <c r="N46" s="187"/>
      <c r="O46" s="177" t="s">
        <v>385</v>
      </c>
      <c r="P46" s="187" t="s">
        <v>223</v>
      </c>
      <c r="Q46" s="84" t="s">
        <v>433</v>
      </c>
      <c r="R46" s="185">
        <v>22</v>
      </c>
      <c r="S46" s="244" t="s">
        <v>56</v>
      </c>
      <c r="T46" s="185" t="s">
        <v>46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 t="s">
        <v>498</v>
      </c>
      <c r="D47" s="252" t="s">
        <v>25</v>
      </c>
      <c r="E47" s="116" t="s">
        <v>158</v>
      </c>
      <c r="F47" s="95" t="s">
        <v>25</v>
      </c>
      <c r="G47" s="186"/>
      <c r="H47" s="252"/>
      <c r="I47" s="186"/>
      <c r="J47" s="252"/>
      <c r="K47" s="337"/>
      <c r="L47" s="443"/>
      <c r="M47" s="337"/>
      <c r="N47" s="252"/>
      <c r="O47" s="182" t="s">
        <v>35</v>
      </c>
      <c r="P47" s="252" t="s">
        <v>25</v>
      </c>
      <c r="Q47" s="413" t="s">
        <v>36</v>
      </c>
      <c r="R47" s="95" t="s">
        <v>25</v>
      </c>
      <c r="S47" s="182" t="s">
        <v>58</v>
      </c>
      <c r="T47" s="185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360" t="s">
        <v>497</v>
      </c>
      <c r="D48" s="228">
        <v>9</v>
      </c>
      <c r="E48" s="360" t="s">
        <v>39</v>
      </c>
      <c r="F48" s="185">
        <v>2</v>
      </c>
      <c r="G48" s="84"/>
      <c r="H48" s="228"/>
      <c r="I48" s="84"/>
      <c r="J48" s="228"/>
      <c r="K48" s="231"/>
      <c r="L48" s="442"/>
      <c r="M48" s="231"/>
      <c r="N48" s="187"/>
      <c r="O48" s="177" t="s">
        <v>385</v>
      </c>
      <c r="P48" s="187" t="s">
        <v>223</v>
      </c>
      <c r="Q48" s="84" t="s">
        <v>433</v>
      </c>
      <c r="R48" s="185">
        <v>22</v>
      </c>
      <c r="S48" s="244" t="s">
        <v>56</v>
      </c>
      <c r="T48" s="185" t="s">
        <v>46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 t="s">
        <v>498</v>
      </c>
      <c r="D49" s="252" t="s">
        <v>25</v>
      </c>
      <c r="E49" s="116" t="s">
        <v>158</v>
      </c>
      <c r="F49" s="252" t="s">
        <v>25</v>
      </c>
      <c r="G49" s="186"/>
      <c r="H49" s="252"/>
      <c r="I49" s="186"/>
      <c r="J49" s="252"/>
      <c r="K49" s="337"/>
      <c r="L49" s="443"/>
      <c r="M49" s="337"/>
      <c r="N49" s="252"/>
      <c r="O49" s="337" t="s">
        <v>35</v>
      </c>
      <c r="P49" s="252" t="s">
        <v>25</v>
      </c>
      <c r="Q49" s="413" t="s">
        <v>36</v>
      </c>
      <c r="R49" s="95" t="s">
        <v>25</v>
      </c>
      <c r="S49" s="182" t="s">
        <v>58</v>
      </c>
      <c r="T49" s="185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497</v>
      </c>
      <c r="D50" s="313">
        <v>9</v>
      </c>
      <c r="E50" s="360" t="s">
        <v>364</v>
      </c>
      <c r="F50" s="178" t="s">
        <v>46</v>
      </c>
      <c r="G50" s="84" t="s">
        <v>452</v>
      </c>
      <c r="H50" s="228">
        <v>15</v>
      </c>
      <c r="I50" s="84"/>
      <c r="J50" s="313"/>
      <c r="K50" s="231"/>
      <c r="L50" s="442"/>
      <c r="M50" s="231"/>
      <c r="N50" s="187"/>
      <c r="O50" s="177" t="s">
        <v>385</v>
      </c>
      <c r="P50" s="187" t="s">
        <v>223</v>
      </c>
      <c r="Q50" s="84" t="s">
        <v>433</v>
      </c>
      <c r="R50" s="185">
        <v>22</v>
      </c>
      <c r="S50" s="84" t="s">
        <v>69</v>
      </c>
      <c r="T50" s="185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116" t="s">
        <v>498</v>
      </c>
      <c r="D51" s="95" t="s">
        <v>25</v>
      </c>
      <c r="E51" s="116" t="s">
        <v>134</v>
      </c>
      <c r="F51" s="252"/>
      <c r="G51" s="186" t="s">
        <v>44</v>
      </c>
      <c r="H51" s="252" t="s">
        <v>25</v>
      </c>
      <c r="I51" s="186"/>
      <c r="J51" s="252"/>
      <c r="K51" s="337"/>
      <c r="L51" s="443"/>
      <c r="M51" s="337"/>
      <c r="N51" s="252"/>
      <c r="O51" s="182" t="s">
        <v>35</v>
      </c>
      <c r="P51" s="252" t="s">
        <v>25</v>
      </c>
      <c r="Q51" s="413" t="s">
        <v>36</v>
      </c>
      <c r="R51" s="95" t="s">
        <v>25</v>
      </c>
      <c r="S51" s="182" t="s">
        <v>180</v>
      </c>
      <c r="T51" s="185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/>
      <c r="D52" s="178"/>
      <c r="E52" s="360" t="s">
        <v>364</v>
      </c>
      <c r="F52" s="178" t="s">
        <v>46</v>
      </c>
      <c r="G52" s="84" t="s">
        <v>452</v>
      </c>
      <c r="H52" s="228">
        <v>15</v>
      </c>
      <c r="I52" s="84" t="s">
        <v>485</v>
      </c>
      <c r="J52" s="313">
        <v>9</v>
      </c>
      <c r="K52" s="482" t="s">
        <v>511</v>
      </c>
      <c r="L52" s="442" t="s">
        <v>33</v>
      </c>
      <c r="M52" s="231" t="s">
        <v>488</v>
      </c>
      <c r="N52" s="178">
        <v>8</v>
      </c>
      <c r="O52" s="177"/>
      <c r="P52" s="187"/>
      <c r="Q52" s="84"/>
      <c r="R52" s="185"/>
      <c r="S52" s="84" t="s">
        <v>69</v>
      </c>
      <c r="T52" s="185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116"/>
      <c r="D53" s="95"/>
      <c r="E53" s="116" t="s">
        <v>134</v>
      </c>
      <c r="F53" s="252"/>
      <c r="G53" s="186" t="s">
        <v>44</v>
      </c>
      <c r="H53" s="252" t="s">
        <v>25</v>
      </c>
      <c r="I53" s="186" t="s">
        <v>486</v>
      </c>
      <c r="J53" s="252" t="s">
        <v>25</v>
      </c>
      <c r="K53" s="507" t="s">
        <v>36</v>
      </c>
      <c r="L53" s="443" t="s">
        <v>25</v>
      </c>
      <c r="M53" s="337" t="s">
        <v>35</v>
      </c>
      <c r="N53" s="95" t="s">
        <v>25</v>
      </c>
      <c r="O53" s="182"/>
      <c r="P53" s="252"/>
      <c r="Q53" s="413"/>
      <c r="R53" s="95"/>
      <c r="S53" s="182" t="s">
        <v>180</v>
      </c>
      <c r="T53" s="185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360"/>
      <c r="D54" s="185"/>
      <c r="E54" s="104"/>
      <c r="F54" s="185"/>
      <c r="G54" s="84" t="s">
        <v>408</v>
      </c>
      <c r="H54" s="313">
        <v>15</v>
      </c>
      <c r="I54" s="84" t="s">
        <v>485</v>
      </c>
      <c r="J54" s="228">
        <v>9</v>
      </c>
      <c r="K54" s="231" t="s">
        <v>369</v>
      </c>
      <c r="L54" s="309">
        <v>22</v>
      </c>
      <c r="M54" s="231" t="s">
        <v>488</v>
      </c>
      <c r="N54" s="368">
        <v>8</v>
      </c>
      <c r="O54" s="177"/>
      <c r="P54" s="187"/>
      <c r="Q54" s="84"/>
      <c r="R54" s="185"/>
      <c r="S54" s="244"/>
      <c r="T54" s="185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/>
      <c r="D55" s="95"/>
      <c r="E55" s="186"/>
      <c r="F55" s="252"/>
      <c r="G55" s="186" t="s">
        <v>331</v>
      </c>
      <c r="H55" s="252" t="s">
        <v>25</v>
      </c>
      <c r="I55" s="186" t="s">
        <v>486</v>
      </c>
      <c r="J55" s="252" t="s">
        <v>25</v>
      </c>
      <c r="K55" s="337" t="s">
        <v>36</v>
      </c>
      <c r="L55" s="308" t="s">
        <v>25</v>
      </c>
      <c r="M55" s="337" t="s">
        <v>35</v>
      </c>
      <c r="N55" s="252" t="s">
        <v>25</v>
      </c>
      <c r="O55" s="182"/>
      <c r="P55" s="252"/>
      <c r="Q55" s="413"/>
      <c r="R55" s="95"/>
      <c r="S55" s="182"/>
      <c r="T55" s="95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360"/>
      <c r="D56" s="313"/>
      <c r="E56" s="360"/>
      <c r="F56" s="185"/>
      <c r="G56" s="84" t="s">
        <v>408</v>
      </c>
      <c r="H56" s="313">
        <v>15</v>
      </c>
      <c r="I56" s="84" t="s">
        <v>485</v>
      </c>
      <c r="J56" s="313">
        <v>9</v>
      </c>
      <c r="K56" s="231" t="s">
        <v>369</v>
      </c>
      <c r="L56" s="345">
        <v>22</v>
      </c>
      <c r="M56" s="231" t="s">
        <v>488</v>
      </c>
      <c r="N56" s="85">
        <v>8</v>
      </c>
      <c r="O56" s="177"/>
      <c r="P56" s="187"/>
      <c r="Q56" s="84"/>
      <c r="R56" s="185"/>
      <c r="S56" s="244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16"/>
      <c r="D57" s="252"/>
      <c r="E57" s="116"/>
      <c r="F57" s="252"/>
      <c r="G57" s="186" t="s">
        <v>331</v>
      </c>
      <c r="H57" s="252" t="s">
        <v>25</v>
      </c>
      <c r="I57" s="186" t="s">
        <v>486</v>
      </c>
      <c r="J57" s="252" t="s">
        <v>25</v>
      </c>
      <c r="K57" s="337" t="s">
        <v>36</v>
      </c>
      <c r="L57" s="338" t="s">
        <v>25</v>
      </c>
      <c r="M57" s="337" t="s">
        <v>35</v>
      </c>
      <c r="N57" s="95" t="s">
        <v>25</v>
      </c>
      <c r="O57" s="182"/>
      <c r="P57" s="252"/>
      <c r="Q57" s="413"/>
      <c r="R57" s="95"/>
      <c r="S57" s="182"/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507</v>
      </c>
      <c r="B58" s="201">
        <v>1</v>
      </c>
      <c r="C58" s="391" t="s">
        <v>497</v>
      </c>
      <c r="D58" s="215">
        <v>9</v>
      </c>
      <c r="E58" s="391" t="s">
        <v>448</v>
      </c>
      <c r="F58" s="312">
        <v>5</v>
      </c>
      <c r="G58" s="212"/>
      <c r="H58" s="154"/>
      <c r="I58" s="64"/>
      <c r="J58" s="154"/>
      <c r="K58" s="366"/>
      <c r="L58" s="374"/>
      <c r="M58" s="366"/>
      <c r="N58" s="215"/>
      <c r="O58" s="140" t="s">
        <v>433</v>
      </c>
      <c r="P58" s="310" t="s">
        <v>78</v>
      </c>
      <c r="Q58" s="140" t="s">
        <v>385</v>
      </c>
      <c r="R58" s="154">
        <v>8</v>
      </c>
      <c r="S58" s="212"/>
      <c r="T58" s="312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60" t="s">
        <v>498</v>
      </c>
      <c r="D59" s="219" t="s">
        <v>25</v>
      </c>
      <c r="E59" s="60" t="s">
        <v>449</v>
      </c>
      <c r="F59" s="219" t="s">
        <v>25</v>
      </c>
      <c r="G59" s="218"/>
      <c r="H59" s="147"/>
      <c r="I59" s="218"/>
      <c r="J59" s="147"/>
      <c r="K59" s="220"/>
      <c r="L59" s="375"/>
      <c r="M59" s="220"/>
      <c r="N59" s="219"/>
      <c r="O59" s="68" t="s">
        <v>35</v>
      </c>
      <c r="P59" s="147" t="s">
        <v>25</v>
      </c>
      <c r="Q59" s="311" t="s">
        <v>36</v>
      </c>
      <c r="R59" s="364" t="s">
        <v>25</v>
      </c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 t="s">
        <v>497</v>
      </c>
      <c r="D60" s="312">
        <v>9</v>
      </c>
      <c r="E60" s="391" t="s">
        <v>448</v>
      </c>
      <c r="F60" s="312">
        <v>5</v>
      </c>
      <c r="G60" s="212"/>
      <c r="H60" s="373"/>
      <c r="I60" s="64"/>
      <c r="J60" s="373"/>
      <c r="K60" s="366"/>
      <c r="L60" s="374"/>
      <c r="M60" s="366"/>
      <c r="N60" s="215"/>
      <c r="O60" s="140" t="s">
        <v>433</v>
      </c>
      <c r="P60" s="373">
        <v>24</v>
      </c>
      <c r="Q60" s="140" t="s">
        <v>385</v>
      </c>
      <c r="R60" s="154">
        <v>8</v>
      </c>
      <c r="S60" s="212"/>
      <c r="T60" s="21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0" t="s">
        <v>498</v>
      </c>
      <c r="D61" s="219" t="s">
        <v>25</v>
      </c>
      <c r="E61" s="60" t="s">
        <v>449</v>
      </c>
      <c r="F61" s="219" t="s">
        <v>25</v>
      </c>
      <c r="G61" s="218"/>
      <c r="H61" s="147"/>
      <c r="I61" s="218"/>
      <c r="J61" s="147"/>
      <c r="K61" s="220"/>
      <c r="L61" s="375"/>
      <c r="M61" s="220"/>
      <c r="N61" s="219"/>
      <c r="O61" s="68" t="s">
        <v>35</v>
      </c>
      <c r="P61" s="340" t="s">
        <v>25</v>
      </c>
      <c r="Q61" s="311" t="s">
        <v>36</v>
      </c>
      <c r="R61" s="364" t="s">
        <v>25</v>
      </c>
      <c r="S61" s="68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91" t="s">
        <v>497</v>
      </c>
      <c r="D62" s="215">
        <v>9</v>
      </c>
      <c r="E62" s="391" t="s">
        <v>450</v>
      </c>
      <c r="F62" s="312">
        <v>5</v>
      </c>
      <c r="G62" s="212"/>
      <c r="H62" s="373"/>
      <c r="I62" s="149"/>
      <c r="J62" s="154"/>
      <c r="K62" s="366"/>
      <c r="L62" s="154"/>
      <c r="M62" s="366"/>
      <c r="N62" s="154"/>
      <c r="O62" s="140" t="s">
        <v>433</v>
      </c>
      <c r="P62" s="373">
        <v>24</v>
      </c>
      <c r="Q62" s="140" t="s">
        <v>385</v>
      </c>
      <c r="R62" s="154">
        <v>8</v>
      </c>
      <c r="S62" s="139" t="s">
        <v>434</v>
      </c>
      <c r="T62" s="312">
        <v>22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60" t="s">
        <v>498</v>
      </c>
      <c r="D63" s="219" t="s">
        <v>25</v>
      </c>
      <c r="E63" s="60" t="s">
        <v>449</v>
      </c>
      <c r="F63" s="219" t="s">
        <v>25</v>
      </c>
      <c r="G63" s="218"/>
      <c r="H63" s="147"/>
      <c r="I63" s="68"/>
      <c r="J63" s="147"/>
      <c r="K63" s="220"/>
      <c r="L63" s="147"/>
      <c r="M63" s="220"/>
      <c r="N63" s="147"/>
      <c r="O63" s="68" t="s">
        <v>35</v>
      </c>
      <c r="P63" s="340" t="s">
        <v>25</v>
      </c>
      <c r="Q63" s="311" t="s">
        <v>36</v>
      </c>
      <c r="R63" s="473" t="s">
        <v>25</v>
      </c>
      <c r="S63" s="68" t="s">
        <v>174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91"/>
      <c r="D64" s="154"/>
      <c r="E64" s="391" t="s">
        <v>450</v>
      </c>
      <c r="F64" s="312">
        <v>5</v>
      </c>
      <c r="G64" s="212" t="s">
        <v>485</v>
      </c>
      <c r="H64" s="373">
        <v>9</v>
      </c>
      <c r="I64" s="149"/>
      <c r="J64" s="154"/>
      <c r="K64" s="366" t="s">
        <v>369</v>
      </c>
      <c r="L64" s="374" t="s">
        <v>46</v>
      </c>
      <c r="M64" s="520" t="s">
        <v>367</v>
      </c>
      <c r="N64" s="373">
        <v>20</v>
      </c>
      <c r="O64" s="140"/>
      <c r="P64" s="154"/>
      <c r="Q64" s="212"/>
      <c r="R64" s="312"/>
      <c r="S64" s="139" t="s">
        <v>434</v>
      </c>
      <c r="T64" s="215">
        <v>24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60"/>
      <c r="D65" s="219"/>
      <c r="E65" s="60" t="s">
        <v>449</v>
      </c>
      <c r="F65" s="219" t="s">
        <v>25</v>
      </c>
      <c r="G65" s="218" t="s">
        <v>499</v>
      </c>
      <c r="H65" s="147" t="s">
        <v>25</v>
      </c>
      <c r="I65" s="68"/>
      <c r="J65" s="147"/>
      <c r="K65" s="220" t="s">
        <v>36</v>
      </c>
      <c r="L65" s="375"/>
      <c r="M65" s="68" t="s">
        <v>52</v>
      </c>
      <c r="N65" s="147" t="s">
        <v>25</v>
      </c>
      <c r="O65" s="68"/>
      <c r="P65" s="364"/>
      <c r="Q65" s="311"/>
      <c r="R65" s="219"/>
      <c r="S65" s="68" t="s">
        <v>174</v>
      </c>
      <c r="T65" s="219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391"/>
      <c r="F66" s="312"/>
      <c r="G66" s="212" t="s">
        <v>485</v>
      </c>
      <c r="H66" s="215">
        <v>9</v>
      </c>
      <c r="I66" s="149" t="s">
        <v>412</v>
      </c>
      <c r="J66" s="154">
        <v>23</v>
      </c>
      <c r="K66" s="366" t="s">
        <v>369</v>
      </c>
      <c r="L66" s="374" t="s">
        <v>46</v>
      </c>
      <c r="M66" s="149" t="s">
        <v>43</v>
      </c>
      <c r="N66" s="154">
        <v>15</v>
      </c>
      <c r="O66" s="140"/>
      <c r="P66" s="339"/>
      <c r="Q66" s="212"/>
      <c r="R66" s="312"/>
      <c r="S66" s="139" t="s">
        <v>221</v>
      </c>
      <c r="T66" s="312">
        <v>2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60"/>
      <c r="D67" s="219"/>
      <c r="E67" s="60"/>
      <c r="F67" s="219"/>
      <c r="G67" s="218" t="s">
        <v>499</v>
      </c>
      <c r="H67" s="219" t="s">
        <v>25</v>
      </c>
      <c r="I67" s="68" t="s">
        <v>52</v>
      </c>
      <c r="J67" s="147" t="s">
        <v>25</v>
      </c>
      <c r="K67" s="220" t="s">
        <v>36</v>
      </c>
      <c r="L67" s="375"/>
      <c r="M67" s="68" t="s">
        <v>44</v>
      </c>
      <c r="N67" s="147" t="s">
        <v>25</v>
      </c>
      <c r="O67" s="224"/>
      <c r="P67" s="395"/>
      <c r="Q67" s="311"/>
      <c r="R67" s="219"/>
      <c r="S67" s="68" t="s">
        <v>118</v>
      </c>
      <c r="T67" s="219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212" t="s">
        <v>485</v>
      </c>
      <c r="H68" s="223">
        <v>9</v>
      </c>
      <c r="I68" s="149" t="s">
        <v>408</v>
      </c>
      <c r="J68" s="154">
        <v>23</v>
      </c>
      <c r="K68" s="366" t="s">
        <v>369</v>
      </c>
      <c r="L68" s="154" t="s">
        <v>46</v>
      </c>
      <c r="M68" s="149" t="s">
        <v>43</v>
      </c>
      <c r="N68" s="373">
        <v>15</v>
      </c>
      <c r="O68" s="140"/>
      <c r="P68" s="339"/>
      <c r="Q68" s="212"/>
      <c r="R68" s="312"/>
      <c r="S68" s="139"/>
      <c r="T68" s="21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18" t="s">
        <v>499</v>
      </c>
      <c r="H69" s="219" t="s">
        <v>25</v>
      </c>
      <c r="I69" s="68" t="s">
        <v>64</v>
      </c>
      <c r="J69" s="147" t="s">
        <v>25</v>
      </c>
      <c r="K69" s="220" t="s">
        <v>36</v>
      </c>
      <c r="L69" s="147"/>
      <c r="M69" s="68" t="s">
        <v>44</v>
      </c>
      <c r="N69" s="147" t="s">
        <v>25</v>
      </c>
      <c r="O69" s="224"/>
      <c r="P69" s="219"/>
      <c r="Q69" s="311"/>
      <c r="R69" s="219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508</v>
      </c>
      <c r="B70" s="227">
        <v>1</v>
      </c>
      <c r="C70" s="360" t="s">
        <v>56</v>
      </c>
      <c r="D70" s="85">
        <v>21</v>
      </c>
      <c r="E70" s="104" t="s">
        <v>37</v>
      </c>
      <c r="F70" s="185">
        <v>19</v>
      </c>
      <c r="G70" s="84"/>
      <c r="H70" s="313"/>
      <c r="I70" s="360" t="s">
        <v>202</v>
      </c>
      <c r="J70" s="228">
        <v>18</v>
      </c>
      <c r="K70" s="231"/>
      <c r="L70" s="442"/>
      <c r="M70" s="231" t="s">
        <v>369</v>
      </c>
      <c r="N70" s="187" t="s">
        <v>78</v>
      </c>
      <c r="O70" s="177"/>
      <c r="P70" s="185"/>
      <c r="Q70" s="84" t="s">
        <v>433</v>
      </c>
      <c r="R70" s="185">
        <v>22</v>
      </c>
      <c r="S70" s="244"/>
      <c r="T70" s="228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116" t="s">
        <v>58</v>
      </c>
      <c r="D71" s="198" t="s">
        <v>25</v>
      </c>
      <c r="E71" s="441" t="s">
        <v>40</v>
      </c>
      <c r="F71" s="95" t="s">
        <v>25</v>
      </c>
      <c r="G71" s="186"/>
      <c r="H71" s="372"/>
      <c r="I71" s="116" t="s">
        <v>451</v>
      </c>
      <c r="J71" s="252" t="s">
        <v>25</v>
      </c>
      <c r="K71" s="337"/>
      <c r="L71" s="443"/>
      <c r="M71" s="337" t="s">
        <v>35</v>
      </c>
      <c r="N71" s="252" t="s">
        <v>25</v>
      </c>
      <c r="O71" s="182"/>
      <c r="P71" s="95"/>
      <c r="Q71" s="413" t="s">
        <v>36</v>
      </c>
      <c r="R71" s="95" t="s">
        <v>25</v>
      </c>
      <c r="S71" s="182"/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60" t="s">
        <v>56</v>
      </c>
      <c r="D72" s="85">
        <v>21</v>
      </c>
      <c r="E72" s="104" t="s">
        <v>37</v>
      </c>
      <c r="F72" s="313">
        <v>19</v>
      </c>
      <c r="G72" s="84"/>
      <c r="H72" s="228"/>
      <c r="I72" s="360" t="s">
        <v>202</v>
      </c>
      <c r="J72" s="228">
        <v>18</v>
      </c>
      <c r="K72" s="231"/>
      <c r="L72" s="442"/>
      <c r="M72" s="231" t="s">
        <v>369</v>
      </c>
      <c r="N72" s="187" t="s">
        <v>78</v>
      </c>
      <c r="O72" s="177"/>
      <c r="P72" s="185"/>
      <c r="Q72" s="84" t="s">
        <v>433</v>
      </c>
      <c r="R72" s="185">
        <v>22</v>
      </c>
      <c r="S72" s="244"/>
      <c r="T72" s="228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16" t="s">
        <v>58</v>
      </c>
      <c r="D73" s="198" t="s">
        <v>25</v>
      </c>
      <c r="E73" s="186" t="s">
        <v>40</v>
      </c>
      <c r="F73" s="252" t="s">
        <v>25</v>
      </c>
      <c r="G73" s="186"/>
      <c r="H73" s="372"/>
      <c r="I73" s="116" t="s">
        <v>451</v>
      </c>
      <c r="J73" s="252" t="s">
        <v>25</v>
      </c>
      <c r="K73" s="337"/>
      <c r="L73" s="443"/>
      <c r="M73" s="337" t="s">
        <v>35</v>
      </c>
      <c r="N73" s="252" t="s">
        <v>25</v>
      </c>
      <c r="O73" s="182"/>
      <c r="P73" s="95"/>
      <c r="Q73" s="413" t="s">
        <v>36</v>
      </c>
      <c r="R73" s="95" t="s">
        <v>25</v>
      </c>
      <c r="S73" s="182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26.5" customHeight="1" x14ac:dyDescent="0.9">
      <c r="A74" s="584"/>
      <c r="B74" s="236">
        <v>3</v>
      </c>
      <c r="C74" s="360" t="s">
        <v>39</v>
      </c>
      <c r="D74" s="178">
        <v>2</v>
      </c>
      <c r="E74" s="360" t="s">
        <v>202</v>
      </c>
      <c r="F74" s="228">
        <v>18</v>
      </c>
      <c r="G74" s="84"/>
      <c r="H74" s="313"/>
      <c r="I74" s="84"/>
      <c r="J74" s="313"/>
      <c r="K74" s="255"/>
      <c r="L74" s="313"/>
      <c r="M74" s="231" t="s">
        <v>369</v>
      </c>
      <c r="N74" s="187" t="s">
        <v>78</v>
      </c>
      <c r="O74" s="177"/>
      <c r="P74" s="309"/>
      <c r="Q74" s="84" t="s">
        <v>433</v>
      </c>
      <c r="R74" s="185">
        <v>22</v>
      </c>
      <c r="S74" s="244" t="s">
        <v>386</v>
      </c>
      <c r="T74" s="178">
        <v>19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116" t="s">
        <v>41</v>
      </c>
      <c r="D75" s="95" t="s">
        <v>25</v>
      </c>
      <c r="E75" s="116" t="s">
        <v>451</v>
      </c>
      <c r="F75" s="252" t="s">
        <v>25</v>
      </c>
      <c r="G75" s="186"/>
      <c r="H75" s="252"/>
      <c r="I75" s="186"/>
      <c r="J75" s="389"/>
      <c r="K75" s="182"/>
      <c r="L75" s="252"/>
      <c r="M75" s="337" t="s">
        <v>35</v>
      </c>
      <c r="N75" s="252" t="s">
        <v>25</v>
      </c>
      <c r="O75" s="182"/>
      <c r="P75" s="252"/>
      <c r="Q75" s="413" t="s">
        <v>36</v>
      </c>
      <c r="R75" s="95" t="s">
        <v>25</v>
      </c>
      <c r="S75" s="182" t="s">
        <v>387</v>
      </c>
      <c r="T75" s="95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301" t="s">
        <v>39</v>
      </c>
      <c r="D76" s="313">
        <v>2</v>
      </c>
      <c r="E76" s="360" t="s">
        <v>202</v>
      </c>
      <c r="F76" s="228">
        <v>18</v>
      </c>
      <c r="G76" s="84"/>
      <c r="H76" s="313"/>
      <c r="I76" s="84"/>
      <c r="J76" s="313"/>
      <c r="K76" s="231" t="s">
        <v>369</v>
      </c>
      <c r="L76" s="185">
        <v>22</v>
      </c>
      <c r="M76" s="231"/>
      <c r="N76" s="187"/>
      <c r="O76" s="177" t="s">
        <v>433</v>
      </c>
      <c r="P76" s="187" t="s">
        <v>78</v>
      </c>
      <c r="Q76" s="84"/>
      <c r="R76" s="185"/>
      <c r="S76" s="244" t="s">
        <v>386</v>
      </c>
      <c r="T76" s="185">
        <v>19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 t="s">
        <v>41</v>
      </c>
      <c r="D77" s="313" t="s">
        <v>25</v>
      </c>
      <c r="E77" s="116" t="s">
        <v>451</v>
      </c>
      <c r="F77" s="252" t="s">
        <v>25</v>
      </c>
      <c r="G77" s="186"/>
      <c r="H77" s="252"/>
      <c r="I77" s="186"/>
      <c r="J77" s="252"/>
      <c r="K77" s="337" t="s">
        <v>36</v>
      </c>
      <c r="L77" s="95" t="s">
        <v>25</v>
      </c>
      <c r="M77" s="94"/>
      <c r="N77" s="252"/>
      <c r="O77" s="182" t="s">
        <v>35</v>
      </c>
      <c r="P77" s="252" t="s">
        <v>25</v>
      </c>
      <c r="Q77" s="413"/>
      <c r="R77" s="95"/>
      <c r="S77" s="182" t="s">
        <v>387</v>
      </c>
      <c r="T77" s="95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228"/>
      <c r="E78" s="360"/>
      <c r="F78" s="228"/>
      <c r="G78" s="360" t="s">
        <v>202</v>
      </c>
      <c r="H78" s="228">
        <v>18</v>
      </c>
      <c r="I78" s="84"/>
      <c r="J78" s="313"/>
      <c r="K78" s="231" t="s">
        <v>369</v>
      </c>
      <c r="L78" s="185">
        <v>22</v>
      </c>
      <c r="M78" s="231"/>
      <c r="N78" s="187"/>
      <c r="O78" s="177" t="s">
        <v>433</v>
      </c>
      <c r="P78" s="187" t="s">
        <v>78</v>
      </c>
      <c r="Q78" s="84"/>
      <c r="R78" s="185"/>
      <c r="S78" s="244" t="s">
        <v>240</v>
      </c>
      <c r="T78" s="228">
        <v>5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252"/>
      <c r="E79" s="116"/>
      <c r="F79" s="252"/>
      <c r="G79" s="116" t="s">
        <v>451</v>
      </c>
      <c r="H79" s="252" t="s">
        <v>25</v>
      </c>
      <c r="I79" s="186"/>
      <c r="J79" s="252"/>
      <c r="K79" s="337" t="s">
        <v>36</v>
      </c>
      <c r="L79" s="95" t="s">
        <v>25</v>
      </c>
      <c r="M79" s="94"/>
      <c r="N79" s="252"/>
      <c r="O79" s="182" t="s">
        <v>35</v>
      </c>
      <c r="P79" s="252" t="s">
        <v>25</v>
      </c>
      <c r="Q79" s="413"/>
      <c r="R79" s="95"/>
      <c r="S79" s="182" t="s">
        <v>51</v>
      </c>
      <c r="T79" s="252" t="s">
        <v>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185"/>
      <c r="E80" s="360"/>
      <c r="F80" s="228"/>
      <c r="G80" s="360" t="s">
        <v>202</v>
      </c>
      <c r="H80" s="228">
        <v>18</v>
      </c>
      <c r="I80" s="84"/>
      <c r="J80" s="313"/>
      <c r="K80" s="231" t="s">
        <v>369</v>
      </c>
      <c r="L80" s="85">
        <v>22</v>
      </c>
      <c r="M80" s="84"/>
      <c r="N80" s="187"/>
      <c r="O80" s="177" t="s">
        <v>433</v>
      </c>
      <c r="P80" s="187" t="s">
        <v>78</v>
      </c>
      <c r="Q80" s="84"/>
      <c r="R80" s="185"/>
      <c r="S80" s="244" t="s">
        <v>240</v>
      </c>
      <c r="T80" s="228">
        <v>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95"/>
      <c r="E81" s="116"/>
      <c r="F81" s="252"/>
      <c r="G81" s="116" t="s">
        <v>451</v>
      </c>
      <c r="H81" s="252" t="s">
        <v>25</v>
      </c>
      <c r="I81" s="186"/>
      <c r="J81" s="252"/>
      <c r="K81" s="337" t="s">
        <v>36</v>
      </c>
      <c r="L81" s="95" t="s">
        <v>25</v>
      </c>
      <c r="M81" s="94"/>
      <c r="N81" s="252"/>
      <c r="O81" s="182" t="s">
        <v>35</v>
      </c>
      <c r="P81" s="252" t="s">
        <v>25</v>
      </c>
      <c r="Q81" s="413"/>
      <c r="R81" s="95"/>
      <c r="S81" s="182" t="s">
        <v>51</v>
      </c>
      <c r="T81" s="252" t="s">
        <v>25</v>
      </c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85"/>
  <sheetViews>
    <sheetView zoomScale="10" workbookViewId="0">
      <pane xSplit="2" ySplit="5" topLeftCell="C69" activePane="bottomRight" state="frozen"/>
      <selection pane="topRight"/>
      <selection pane="bottomLeft"/>
      <selection pane="bottomRight" activeCell="G68" sqref="G68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489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490</v>
      </c>
      <c r="B7" s="37">
        <v>1</v>
      </c>
      <c r="C7" s="520"/>
      <c r="D7" s="312"/>
      <c r="E7" s="520"/>
      <c r="F7" s="154"/>
      <c r="G7" s="518" t="s">
        <v>380</v>
      </c>
      <c r="H7" s="154" t="s">
        <v>46</v>
      </c>
      <c r="I7" s="64"/>
      <c r="J7" s="154"/>
      <c r="K7" s="520"/>
      <c r="L7" s="374"/>
      <c r="M7" s="520"/>
      <c r="N7" s="310"/>
      <c r="O7" s="518" t="s">
        <v>380</v>
      </c>
      <c r="P7" s="154" t="s">
        <v>46</v>
      </c>
      <c r="Q7" s="518" t="s">
        <v>380</v>
      </c>
      <c r="R7" s="154">
        <v>22</v>
      </c>
      <c r="S7" s="139" t="s">
        <v>37</v>
      </c>
      <c r="T7" s="339">
        <v>204</v>
      </c>
    </row>
    <row r="8" spans="1:20" s="52" customFormat="1" ht="79.5" customHeight="1" x14ac:dyDescent="0.5">
      <c r="A8" s="592"/>
      <c r="B8" s="45"/>
      <c r="C8" s="521"/>
      <c r="D8" s="219"/>
      <c r="E8" s="521"/>
      <c r="F8" s="147"/>
      <c r="G8" s="519" t="s">
        <v>34</v>
      </c>
      <c r="H8" s="473"/>
      <c r="I8" s="218"/>
      <c r="J8" s="147"/>
      <c r="K8" s="220"/>
      <c r="L8" s="375"/>
      <c r="M8" s="220"/>
      <c r="N8" s="147"/>
      <c r="O8" s="528" t="s">
        <v>35</v>
      </c>
      <c r="P8" s="473"/>
      <c r="Q8" s="519" t="s">
        <v>36</v>
      </c>
      <c r="R8" s="473" t="s">
        <v>25</v>
      </c>
      <c r="S8" s="68" t="s">
        <v>65</v>
      </c>
      <c r="T8" s="529" t="s">
        <v>501</v>
      </c>
    </row>
    <row r="9" spans="1:20" s="44" customFormat="1" ht="183" customHeight="1" x14ac:dyDescent="0.55000000000000004">
      <c r="A9" s="592"/>
      <c r="B9" s="37">
        <v>2</v>
      </c>
      <c r="C9" s="64"/>
      <c r="D9" s="312"/>
      <c r="E9" s="391"/>
      <c r="F9" s="154"/>
      <c r="G9" s="212" t="s">
        <v>452</v>
      </c>
      <c r="H9" s="373" t="s">
        <v>46</v>
      </c>
      <c r="I9" s="518" t="s">
        <v>380</v>
      </c>
      <c r="J9" s="154" t="s">
        <v>46</v>
      </c>
      <c r="K9" s="366"/>
      <c r="L9" s="374"/>
      <c r="M9" s="520"/>
      <c r="N9" s="310"/>
      <c r="O9" s="140" t="s">
        <v>385</v>
      </c>
      <c r="P9" s="310" t="s">
        <v>223</v>
      </c>
      <c r="Q9" s="140" t="s">
        <v>385</v>
      </c>
      <c r="R9" s="154">
        <v>9</v>
      </c>
      <c r="S9" s="139" t="s">
        <v>37</v>
      </c>
      <c r="T9" s="339">
        <v>204</v>
      </c>
    </row>
    <row r="10" spans="1:20" s="52" customFormat="1" ht="93.75" customHeight="1" x14ac:dyDescent="0.5">
      <c r="A10" s="592"/>
      <c r="B10" s="45"/>
      <c r="C10" s="486"/>
      <c r="D10" s="219"/>
      <c r="E10" s="60"/>
      <c r="F10" s="147"/>
      <c r="G10" s="218" t="s">
        <v>44</v>
      </c>
      <c r="H10" s="147"/>
      <c r="I10" s="519" t="s">
        <v>52</v>
      </c>
      <c r="J10" s="473"/>
      <c r="K10" s="220"/>
      <c r="L10" s="375"/>
      <c r="M10" s="220"/>
      <c r="N10" s="147"/>
      <c r="O10" s="68" t="s">
        <v>35</v>
      </c>
      <c r="P10" s="147"/>
      <c r="Q10" s="311" t="s">
        <v>36</v>
      </c>
      <c r="R10" s="364"/>
      <c r="S10" s="68" t="s">
        <v>65</v>
      </c>
      <c r="T10" s="529" t="s">
        <v>501</v>
      </c>
    </row>
    <row r="11" spans="1:20" s="44" customFormat="1" ht="216.75" customHeight="1" x14ac:dyDescent="0.55000000000000004">
      <c r="A11" s="592"/>
      <c r="B11" s="37">
        <v>3</v>
      </c>
      <c r="C11" s="518" t="s">
        <v>380</v>
      </c>
      <c r="D11" s="312" t="s">
        <v>46</v>
      </c>
      <c r="E11" s="518" t="s">
        <v>380</v>
      </c>
      <c r="F11" s="154" t="s">
        <v>46</v>
      </c>
      <c r="G11" s="391" t="s">
        <v>202</v>
      </c>
      <c r="H11" s="154" t="s">
        <v>46</v>
      </c>
      <c r="I11" s="212" t="s">
        <v>412</v>
      </c>
      <c r="J11" s="154" t="s">
        <v>46</v>
      </c>
      <c r="K11" s="366"/>
      <c r="L11" s="374"/>
      <c r="M11" s="520"/>
      <c r="N11" s="310"/>
      <c r="O11" s="140" t="s">
        <v>385</v>
      </c>
      <c r="P11" s="310" t="s">
        <v>223</v>
      </c>
      <c r="Q11" s="140" t="s">
        <v>385</v>
      </c>
      <c r="R11" s="154">
        <v>9</v>
      </c>
      <c r="S11" s="139"/>
      <c r="T11" s="339"/>
    </row>
    <row r="12" spans="1:20" s="52" customFormat="1" ht="101.1" customHeight="1" x14ac:dyDescent="0.5">
      <c r="A12" s="592"/>
      <c r="B12" s="58"/>
      <c r="C12" s="519" t="s">
        <v>44</v>
      </c>
      <c r="D12" s="219"/>
      <c r="E12" s="519" t="s">
        <v>134</v>
      </c>
      <c r="F12" s="473"/>
      <c r="G12" s="60" t="s">
        <v>451</v>
      </c>
      <c r="H12" s="147"/>
      <c r="I12" s="218" t="s">
        <v>52</v>
      </c>
      <c r="J12" s="147"/>
      <c r="K12" s="220"/>
      <c r="L12" s="375"/>
      <c r="M12" s="220"/>
      <c r="N12" s="147"/>
      <c r="O12" s="220" t="s">
        <v>35</v>
      </c>
      <c r="P12" s="147"/>
      <c r="Q12" s="311" t="s">
        <v>36</v>
      </c>
      <c r="R12" s="364"/>
      <c r="S12" s="68"/>
      <c r="T12" s="529"/>
    </row>
    <row r="13" spans="1:20" s="44" customFormat="1" ht="283.5" customHeight="1" x14ac:dyDescent="0.55000000000000004">
      <c r="A13" s="592"/>
      <c r="B13" s="61">
        <v>4</v>
      </c>
      <c r="C13" s="391" t="s">
        <v>202</v>
      </c>
      <c r="D13" s="312" t="s">
        <v>46</v>
      </c>
      <c r="E13" s="64" t="s">
        <v>381</v>
      </c>
      <c r="F13" s="312" t="s">
        <v>46</v>
      </c>
      <c r="G13" s="391" t="s">
        <v>202</v>
      </c>
      <c r="H13" s="154" t="s">
        <v>46</v>
      </c>
      <c r="I13" s="212" t="s">
        <v>412</v>
      </c>
      <c r="J13" s="154" t="s">
        <v>46</v>
      </c>
      <c r="K13" s="518" t="s">
        <v>380</v>
      </c>
      <c r="L13" s="312" t="s">
        <v>46</v>
      </c>
      <c r="M13" s="366" t="s">
        <v>369</v>
      </c>
      <c r="N13" s="310" t="s">
        <v>75</v>
      </c>
      <c r="O13" s="140" t="s">
        <v>385</v>
      </c>
      <c r="P13" s="310" t="s">
        <v>223</v>
      </c>
      <c r="Q13" s="140" t="s">
        <v>385</v>
      </c>
      <c r="R13" s="154">
        <v>9</v>
      </c>
      <c r="S13" s="139"/>
      <c r="T13" s="310"/>
    </row>
    <row r="14" spans="1:20" s="52" customFormat="1" ht="96" customHeight="1" thickBot="1" x14ac:dyDescent="0.55000000000000004">
      <c r="A14" s="592"/>
      <c r="B14" s="65"/>
      <c r="C14" s="60" t="s">
        <v>451</v>
      </c>
      <c r="D14" s="219"/>
      <c r="E14" s="486" t="s">
        <v>382</v>
      </c>
      <c r="F14" s="219"/>
      <c r="G14" s="60" t="s">
        <v>451</v>
      </c>
      <c r="H14" s="147"/>
      <c r="I14" s="218" t="s">
        <v>52</v>
      </c>
      <c r="J14" s="147"/>
      <c r="K14" s="528" t="s">
        <v>36</v>
      </c>
      <c r="L14" s="219"/>
      <c r="M14" s="220" t="s">
        <v>35</v>
      </c>
      <c r="N14" s="147"/>
      <c r="O14" s="68" t="s">
        <v>35</v>
      </c>
      <c r="P14" s="147"/>
      <c r="Q14" s="311" t="s">
        <v>36</v>
      </c>
      <c r="R14" s="473"/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64" t="s">
        <v>381</v>
      </c>
      <c r="D15" s="312">
        <v>2</v>
      </c>
      <c r="E15" s="391" t="s">
        <v>56</v>
      </c>
      <c r="F15" s="312">
        <v>21</v>
      </c>
      <c r="G15" s="366"/>
      <c r="H15" s="154"/>
      <c r="I15" s="212" t="s">
        <v>39</v>
      </c>
      <c r="J15" s="154" t="s">
        <v>46</v>
      </c>
      <c r="K15" s="366" t="s">
        <v>368</v>
      </c>
      <c r="L15" s="310" t="s">
        <v>90</v>
      </c>
      <c r="M15" s="520" t="s">
        <v>367</v>
      </c>
      <c r="N15" s="310" t="s">
        <v>122</v>
      </c>
      <c r="O15" s="140"/>
      <c r="P15" s="310"/>
      <c r="Q15" s="212" t="s">
        <v>433</v>
      </c>
      <c r="R15" s="312">
        <v>9</v>
      </c>
      <c r="S15" s="139"/>
      <c r="T15" s="513"/>
    </row>
    <row r="16" spans="1:20" s="52" customFormat="1" ht="74.25" customHeight="1" x14ac:dyDescent="0.5">
      <c r="A16" s="592"/>
      <c r="B16" s="65"/>
      <c r="C16" s="486" t="s">
        <v>382</v>
      </c>
      <c r="D16" s="219" t="s">
        <v>25</v>
      </c>
      <c r="E16" s="60" t="s">
        <v>58</v>
      </c>
      <c r="F16" s="219" t="s">
        <v>25</v>
      </c>
      <c r="G16" s="220"/>
      <c r="H16" s="147"/>
      <c r="I16" s="218" t="s">
        <v>158</v>
      </c>
      <c r="J16" s="147"/>
      <c r="K16" s="220" t="s">
        <v>44</v>
      </c>
      <c r="L16" s="147" t="s">
        <v>25</v>
      </c>
      <c r="M16" s="220" t="s">
        <v>52</v>
      </c>
      <c r="N16" s="147" t="s">
        <v>25</v>
      </c>
      <c r="O16" s="68"/>
      <c r="P16" s="147"/>
      <c r="Q16" s="311" t="s">
        <v>36</v>
      </c>
      <c r="R16" s="219"/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64" t="s">
        <v>381</v>
      </c>
      <c r="D17" s="223">
        <v>2</v>
      </c>
      <c r="E17" s="391" t="s">
        <v>56</v>
      </c>
      <c r="F17" s="312">
        <v>21</v>
      </c>
      <c r="G17" s="366"/>
      <c r="H17" s="154"/>
      <c r="I17" s="212" t="s">
        <v>39</v>
      </c>
      <c r="J17" s="154" t="s">
        <v>46</v>
      </c>
      <c r="K17" s="366" t="s">
        <v>368</v>
      </c>
      <c r="L17" s="310" t="s">
        <v>90</v>
      </c>
      <c r="M17" s="520" t="s">
        <v>367</v>
      </c>
      <c r="N17" s="310" t="s">
        <v>122</v>
      </c>
      <c r="O17" s="140"/>
      <c r="P17" s="310"/>
      <c r="Q17" s="212"/>
      <c r="R17" s="312"/>
      <c r="S17" s="366"/>
      <c r="T17" s="310"/>
    </row>
    <row r="18" spans="1:20" s="52" customFormat="1" ht="89.1" customHeight="1" thickBot="1" x14ac:dyDescent="0.55000000000000004">
      <c r="A18" s="593"/>
      <c r="B18" s="58"/>
      <c r="C18" s="486" t="s">
        <v>382</v>
      </c>
      <c r="D18" s="315" t="s">
        <v>25</v>
      </c>
      <c r="E18" s="60" t="s">
        <v>58</v>
      </c>
      <c r="F18" s="219" t="s">
        <v>25</v>
      </c>
      <c r="G18" s="220"/>
      <c r="H18" s="147"/>
      <c r="I18" s="218" t="s">
        <v>158</v>
      </c>
      <c r="J18" s="147"/>
      <c r="K18" s="220" t="s">
        <v>44</v>
      </c>
      <c r="L18" s="147" t="s">
        <v>25</v>
      </c>
      <c r="M18" s="220" t="s">
        <v>52</v>
      </c>
      <c r="N18" s="147" t="s">
        <v>25</v>
      </c>
      <c r="O18" s="68"/>
      <c r="P18" s="147"/>
      <c r="Q18" s="311"/>
      <c r="R18" s="219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491</v>
      </c>
      <c r="B20" s="77">
        <v>1</v>
      </c>
      <c r="C20" s="360" t="s">
        <v>448</v>
      </c>
      <c r="D20" s="185">
        <v>5</v>
      </c>
      <c r="E20" s="360" t="s">
        <v>356</v>
      </c>
      <c r="F20" s="313">
        <v>24</v>
      </c>
      <c r="G20" s="255" t="s">
        <v>37</v>
      </c>
      <c r="H20" s="228">
        <v>19</v>
      </c>
      <c r="I20" s="84" t="s">
        <v>452</v>
      </c>
      <c r="J20" s="313">
        <v>15</v>
      </c>
      <c r="K20" s="231" t="s">
        <v>39</v>
      </c>
      <c r="L20" s="442" t="s">
        <v>57</v>
      </c>
      <c r="M20" s="231"/>
      <c r="N20" s="187"/>
      <c r="O20" s="177" t="s">
        <v>433</v>
      </c>
      <c r="P20" s="345" t="s">
        <v>46</v>
      </c>
      <c r="Q20" s="84" t="s">
        <v>433</v>
      </c>
      <c r="R20" s="185" t="s">
        <v>46</v>
      </c>
      <c r="S20" s="518" t="s">
        <v>380</v>
      </c>
      <c r="T20" s="350" t="s">
        <v>46</v>
      </c>
    </row>
    <row r="21" spans="1:20" s="96" customFormat="1" ht="161.1" customHeight="1" x14ac:dyDescent="0.5">
      <c r="A21" s="584"/>
      <c r="B21" s="87"/>
      <c r="C21" s="116" t="s">
        <v>449</v>
      </c>
      <c r="D21" s="95" t="s">
        <v>25</v>
      </c>
      <c r="E21" s="116" t="s">
        <v>70</v>
      </c>
      <c r="F21" s="252" t="s">
        <v>25</v>
      </c>
      <c r="G21" s="182" t="s">
        <v>40</v>
      </c>
      <c r="H21" s="338" t="s">
        <v>25</v>
      </c>
      <c r="I21" s="186" t="s">
        <v>44</v>
      </c>
      <c r="J21" s="252" t="s">
        <v>25</v>
      </c>
      <c r="K21" s="337" t="s">
        <v>74</v>
      </c>
      <c r="L21" s="443" t="s">
        <v>25</v>
      </c>
      <c r="M21" s="337"/>
      <c r="N21" s="252"/>
      <c r="O21" s="182" t="s">
        <v>35</v>
      </c>
      <c r="P21" s="338"/>
      <c r="Q21" s="413" t="s">
        <v>36</v>
      </c>
      <c r="R21" s="95"/>
      <c r="S21" s="519" t="s">
        <v>58</v>
      </c>
      <c r="T21" s="448"/>
    </row>
    <row r="22" spans="1:20" s="98" customFormat="1" ht="170.45" customHeight="1" x14ac:dyDescent="0.55000000000000004">
      <c r="A22" s="584"/>
      <c r="B22" s="97">
        <v>2</v>
      </c>
      <c r="C22" s="360" t="s">
        <v>448</v>
      </c>
      <c r="D22" s="185">
        <v>5</v>
      </c>
      <c r="E22" s="360" t="s">
        <v>356</v>
      </c>
      <c r="F22" s="313">
        <v>24</v>
      </c>
      <c r="G22" s="255" t="s">
        <v>37</v>
      </c>
      <c r="H22" s="228">
        <v>19</v>
      </c>
      <c r="I22" s="84" t="s">
        <v>452</v>
      </c>
      <c r="J22" s="313">
        <v>15</v>
      </c>
      <c r="K22" s="231" t="s">
        <v>39</v>
      </c>
      <c r="L22" s="442" t="s">
        <v>57</v>
      </c>
      <c r="M22" s="518" t="s">
        <v>380</v>
      </c>
      <c r="N22" s="187" t="s">
        <v>46</v>
      </c>
      <c r="O22" s="177" t="s">
        <v>433</v>
      </c>
      <c r="P22" s="345" t="s">
        <v>46</v>
      </c>
      <c r="Q22" s="84" t="s">
        <v>433</v>
      </c>
      <c r="R22" s="185" t="s">
        <v>46</v>
      </c>
      <c r="S22" s="244" t="s">
        <v>56</v>
      </c>
      <c r="T22" s="350" t="s">
        <v>46</v>
      </c>
    </row>
    <row r="23" spans="1:20" s="96" customFormat="1" ht="168.6" customHeight="1" x14ac:dyDescent="0.5">
      <c r="A23" s="584"/>
      <c r="B23" s="99"/>
      <c r="C23" s="116" t="s">
        <v>449</v>
      </c>
      <c r="D23" s="95" t="s">
        <v>25</v>
      </c>
      <c r="E23" s="116" t="s">
        <v>70</v>
      </c>
      <c r="F23" s="252" t="s">
        <v>25</v>
      </c>
      <c r="G23" s="182" t="s">
        <v>40</v>
      </c>
      <c r="H23" s="338" t="s">
        <v>25</v>
      </c>
      <c r="I23" s="186" t="s">
        <v>44</v>
      </c>
      <c r="J23" s="447" t="s">
        <v>25</v>
      </c>
      <c r="K23" s="337" t="s">
        <v>74</v>
      </c>
      <c r="L23" s="443" t="s">
        <v>25</v>
      </c>
      <c r="M23" s="528" t="s">
        <v>41</v>
      </c>
      <c r="N23" s="252"/>
      <c r="O23" s="182" t="s">
        <v>35</v>
      </c>
      <c r="P23" s="252"/>
      <c r="Q23" s="413" t="s">
        <v>36</v>
      </c>
      <c r="R23" s="95"/>
      <c r="S23" s="182" t="s">
        <v>58</v>
      </c>
      <c r="T23" s="352"/>
    </row>
    <row r="24" spans="1:20" s="98" customFormat="1" ht="173.45" customHeight="1" x14ac:dyDescent="0.55000000000000004">
      <c r="A24" s="584"/>
      <c r="B24" s="101">
        <v>3</v>
      </c>
      <c r="C24" s="349" t="s">
        <v>450</v>
      </c>
      <c r="D24" s="285">
        <v>5</v>
      </c>
      <c r="E24" s="360"/>
      <c r="F24" s="313"/>
      <c r="G24" s="84" t="s">
        <v>453</v>
      </c>
      <c r="H24" s="313">
        <v>22</v>
      </c>
      <c r="I24" s="104" t="s">
        <v>37</v>
      </c>
      <c r="J24" s="313">
        <v>19</v>
      </c>
      <c r="K24" s="231" t="s">
        <v>368</v>
      </c>
      <c r="L24" s="442" t="s">
        <v>90</v>
      </c>
      <c r="M24" s="530" t="s">
        <v>367</v>
      </c>
      <c r="N24" s="187" t="s">
        <v>46</v>
      </c>
      <c r="O24" s="177" t="s">
        <v>433</v>
      </c>
      <c r="P24" s="345" t="s">
        <v>46</v>
      </c>
      <c r="Q24" s="177"/>
      <c r="R24" s="345"/>
      <c r="S24" s="84" t="s">
        <v>69</v>
      </c>
      <c r="T24" s="313">
        <v>23</v>
      </c>
    </row>
    <row r="25" spans="1:20" s="96" customFormat="1" ht="173.45" customHeight="1" x14ac:dyDescent="0.5">
      <c r="A25" s="584"/>
      <c r="B25" s="105"/>
      <c r="C25" s="351" t="s">
        <v>449</v>
      </c>
      <c r="D25" s="284" t="s">
        <v>25</v>
      </c>
      <c r="E25" s="116"/>
      <c r="F25" s="252"/>
      <c r="G25" s="186" t="s">
        <v>481</v>
      </c>
      <c r="H25" s="252" t="s">
        <v>25</v>
      </c>
      <c r="I25" s="186" t="s">
        <v>40</v>
      </c>
      <c r="J25" s="252" t="s">
        <v>25</v>
      </c>
      <c r="K25" s="337" t="s">
        <v>44</v>
      </c>
      <c r="L25" s="443" t="s">
        <v>25</v>
      </c>
      <c r="M25" s="337" t="s">
        <v>500</v>
      </c>
      <c r="N25" s="252"/>
      <c r="O25" s="182" t="s">
        <v>35</v>
      </c>
      <c r="P25" s="338"/>
      <c r="Q25" s="182"/>
      <c r="R25" s="338"/>
      <c r="S25" s="182" t="s">
        <v>180</v>
      </c>
      <c r="T25" s="252" t="s">
        <v>25</v>
      </c>
    </row>
    <row r="26" spans="1:20" s="98" customFormat="1" ht="192.95" customHeight="1" x14ac:dyDescent="0.55000000000000004">
      <c r="A26" s="584"/>
      <c r="B26" s="101">
        <v>4</v>
      </c>
      <c r="C26" s="349" t="s">
        <v>450</v>
      </c>
      <c r="D26" s="285">
        <v>5</v>
      </c>
      <c r="E26" s="360"/>
      <c r="F26" s="313"/>
      <c r="G26" s="84" t="s">
        <v>453</v>
      </c>
      <c r="H26" s="313">
        <v>22</v>
      </c>
      <c r="I26" s="255" t="s">
        <v>37</v>
      </c>
      <c r="J26" s="313">
        <v>19</v>
      </c>
      <c r="K26" s="231" t="s">
        <v>368</v>
      </c>
      <c r="L26" s="442" t="s">
        <v>90</v>
      </c>
      <c r="M26" s="530" t="s">
        <v>367</v>
      </c>
      <c r="N26" s="368" t="s">
        <v>46</v>
      </c>
      <c r="O26" s="177"/>
      <c r="P26" s="345"/>
      <c r="Q26" s="177"/>
      <c r="R26" s="345"/>
      <c r="S26" s="84" t="s">
        <v>69</v>
      </c>
      <c r="T26" s="313">
        <v>23</v>
      </c>
    </row>
    <row r="27" spans="1:20" s="96" customFormat="1" ht="128.1" customHeight="1" x14ac:dyDescent="0.5">
      <c r="A27" s="584"/>
      <c r="B27" s="87"/>
      <c r="C27" s="351" t="s">
        <v>449</v>
      </c>
      <c r="D27" s="284" t="s">
        <v>25</v>
      </c>
      <c r="E27" s="116"/>
      <c r="F27" s="252"/>
      <c r="G27" s="186" t="s">
        <v>481</v>
      </c>
      <c r="H27" s="252" t="s">
        <v>25</v>
      </c>
      <c r="I27" s="182" t="s">
        <v>40</v>
      </c>
      <c r="J27" s="252" t="s">
        <v>25</v>
      </c>
      <c r="K27" s="337" t="s">
        <v>44</v>
      </c>
      <c r="L27" s="443" t="s">
        <v>25</v>
      </c>
      <c r="M27" s="337" t="s">
        <v>500</v>
      </c>
      <c r="N27" s="252"/>
      <c r="O27" s="182"/>
      <c r="P27" s="338"/>
      <c r="Q27" s="182"/>
      <c r="R27" s="338"/>
      <c r="S27" s="182" t="s">
        <v>180</v>
      </c>
      <c r="T27" s="252" t="s">
        <v>25</v>
      </c>
    </row>
    <row r="28" spans="1:20" s="98" customFormat="1" ht="172.9" customHeight="1" x14ac:dyDescent="0.55000000000000004">
      <c r="A28" s="584"/>
      <c r="B28" s="113">
        <v>5</v>
      </c>
      <c r="C28" s="349"/>
      <c r="D28" s="285"/>
      <c r="E28" s="360"/>
      <c r="F28" s="313"/>
      <c r="G28" s="255"/>
      <c r="H28" s="228"/>
      <c r="I28" s="84"/>
      <c r="J28" s="313"/>
      <c r="K28" s="231"/>
      <c r="L28" s="309"/>
      <c r="M28" s="231" t="s">
        <v>368</v>
      </c>
      <c r="N28" s="187" t="s">
        <v>46</v>
      </c>
      <c r="O28" s="177"/>
      <c r="P28" s="313"/>
      <c r="Q28" s="177"/>
      <c r="R28" s="345"/>
      <c r="S28" s="244"/>
      <c r="T28" s="313"/>
    </row>
    <row r="29" spans="1:20" s="98" customFormat="1" ht="104.25" customHeight="1" x14ac:dyDescent="0.55000000000000004">
      <c r="A29" s="584"/>
      <c r="B29" s="99"/>
      <c r="C29" s="351"/>
      <c r="D29" s="284"/>
      <c r="E29" s="116"/>
      <c r="F29" s="447"/>
      <c r="G29" s="182"/>
      <c r="H29" s="338"/>
      <c r="I29" s="186"/>
      <c r="J29" s="252"/>
      <c r="K29" s="337"/>
      <c r="L29" s="308"/>
      <c r="M29" s="337" t="s">
        <v>44</v>
      </c>
      <c r="N29" s="252"/>
      <c r="O29" s="91"/>
      <c r="P29" s="92"/>
      <c r="Q29" s="182"/>
      <c r="R29" s="252"/>
      <c r="S29" s="186"/>
      <c r="T29" s="252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360"/>
      <c r="F30" s="313"/>
      <c r="G30" s="255"/>
      <c r="H30" s="228"/>
      <c r="I30" s="84"/>
      <c r="J30" s="313"/>
      <c r="K30" s="231"/>
      <c r="L30" s="345"/>
      <c r="M30" s="231" t="s">
        <v>368</v>
      </c>
      <c r="N30" s="187" t="s">
        <v>46</v>
      </c>
      <c r="O30" s="84"/>
      <c r="P30" s="313"/>
      <c r="Q30" s="84"/>
      <c r="R30" s="83"/>
      <c r="S30" s="244"/>
      <c r="T30" s="313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/>
      <c r="H31" s="338"/>
      <c r="I31" s="186"/>
      <c r="J31" s="252"/>
      <c r="K31" s="337"/>
      <c r="L31" s="338"/>
      <c r="M31" s="337" t="s">
        <v>44</v>
      </c>
      <c r="N31" s="252"/>
      <c r="O31" s="182"/>
      <c r="P31" s="252"/>
      <c r="Q31" s="182"/>
      <c r="R31" s="92"/>
      <c r="S31" s="186"/>
      <c r="T31" s="447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492</v>
      </c>
      <c r="B33" s="134">
        <v>1</v>
      </c>
      <c r="C33" s="64" t="s">
        <v>381</v>
      </c>
      <c r="D33" s="312">
        <v>21</v>
      </c>
      <c r="E33" s="391" t="s">
        <v>496</v>
      </c>
      <c r="F33" s="154">
        <v>22</v>
      </c>
      <c r="G33" s="64"/>
      <c r="H33" s="373"/>
      <c r="I33" s="64"/>
      <c r="J33" s="373"/>
      <c r="K33" s="366"/>
      <c r="L33" s="374"/>
      <c r="M33" s="366" t="s">
        <v>369</v>
      </c>
      <c r="N33" s="339">
        <v>24</v>
      </c>
      <c r="O33" s="140"/>
      <c r="P33" s="339"/>
      <c r="Q33" s="140" t="s">
        <v>385</v>
      </c>
      <c r="R33" s="154">
        <v>9</v>
      </c>
      <c r="S33" s="139"/>
      <c r="T33" s="215"/>
    </row>
    <row r="34" spans="1:31" s="52" customFormat="1" ht="87.75" customHeight="1" x14ac:dyDescent="0.5">
      <c r="A34" s="592"/>
      <c r="B34" s="143"/>
      <c r="C34" s="486" t="s">
        <v>382</v>
      </c>
      <c r="D34" s="219" t="s">
        <v>25</v>
      </c>
      <c r="E34" s="60" t="s">
        <v>52</v>
      </c>
      <c r="F34" s="147" t="s">
        <v>25</v>
      </c>
      <c r="G34" s="218"/>
      <c r="H34" s="147"/>
      <c r="I34" s="218"/>
      <c r="J34" s="147"/>
      <c r="K34" s="220"/>
      <c r="L34" s="375"/>
      <c r="M34" s="220" t="s">
        <v>35</v>
      </c>
      <c r="N34" s="340" t="s">
        <v>25</v>
      </c>
      <c r="O34" s="68"/>
      <c r="P34" s="340"/>
      <c r="Q34" s="311" t="s">
        <v>36</v>
      </c>
      <c r="R34" s="364"/>
      <c r="S34" s="68"/>
      <c r="T34" s="219"/>
    </row>
    <row r="35" spans="1:31" s="44" customFormat="1" ht="186.75" customHeight="1" x14ac:dyDescent="0.55000000000000004">
      <c r="A35" s="592"/>
      <c r="B35" s="134">
        <v>2</v>
      </c>
      <c r="C35" s="64" t="s">
        <v>381</v>
      </c>
      <c r="D35" s="312">
        <v>21</v>
      </c>
      <c r="E35" s="391" t="s">
        <v>496</v>
      </c>
      <c r="F35" s="215">
        <v>22</v>
      </c>
      <c r="G35" s="64"/>
      <c r="H35" s="373"/>
      <c r="I35" s="64"/>
      <c r="J35" s="373"/>
      <c r="K35" s="366"/>
      <c r="L35" s="374"/>
      <c r="M35" s="366" t="s">
        <v>369</v>
      </c>
      <c r="N35" s="339">
        <v>24</v>
      </c>
      <c r="O35" s="140"/>
      <c r="P35" s="339"/>
      <c r="Q35" s="140" t="s">
        <v>385</v>
      </c>
      <c r="R35" s="154">
        <v>9</v>
      </c>
      <c r="S35" s="139"/>
      <c r="T35" s="312"/>
    </row>
    <row r="36" spans="1:31" s="52" customFormat="1" ht="101.45" customHeight="1" x14ac:dyDescent="0.5">
      <c r="A36" s="592"/>
      <c r="B36" s="151"/>
      <c r="C36" s="486" t="s">
        <v>382</v>
      </c>
      <c r="D36" s="219" t="s">
        <v>25</v>
      </c>
      <c r="E36" s="60" t="s">
        <v>52</v>
      </c>
      <c r="F36" s="147" t="s">
        <v>25</v>
      </c>
      <c r="G36" s="218"/>
      <c r="H36" s="147"/>
      <c r="I36" s="218"/>
      <c r="J36" s="147"/>
      <c r="K36" s="220"/>
      <c r="L36" s="375"/>
      <c r="M36" s="220" t="s">
        <v>35</v>
      </c>
      <c r="N36" s="147" t="s">
        <v>25</v>
      </c>
      <c r="O36" s="68"/>
      <c r="P36" s="147"/>
      <c r="Q36" s="311" t="s">
        <v>36</v>
      </c>
      <c r="R36" s="364"/>
      <c r="S36" s="68"/>
      <c r="T36" s="219"/>
    </row>
    <row r="37" spans="1:31" s="44" customFormat="1" ht="222" customHeight="1" x14ac:dyDescent="0.55000000000000004">
      <c r="A37" s="592"/>
      <c r="B37" s="134">
        <v>3</v>
      </c>
      <c r="C37" s="391" t="s">
        <v>496</v>
      </c>
      <c r="D37" s="312">
        <v>22</v>
      </c>
      <c r="E37" s="391" t="s">
        <v>56</v>
      </c>
      <c r="F37" s="154" t="s">
        <v>46</v>
      </c>
      <c r="G37" s="64"/>
      <c r="H37" s="373"/>
      <c r="I37" s="212" t="s">
        <v>469</v>
      </c>
      <c r="J37" s="154">
        <v>21</v>
      </c>
      <c r="K37" s="366" t="s">
        <v>368</v>
      </c>
      <c r="L37" s="374" t="s">
        <v>75</v>
      </c>
      <c r="M37" s="366" t="s">
        <v>369</v>
      </c>
      <c r="N37" s="339">
        <v>24</v>
      </c>
      <c r="O37" s="140"/>
      <c r="P37" s="339"/>
      <c r="Q37" s="140" t="s">
        <v>385</v>
      </c>
      <c r="R37" s="154">
        <v>9</v>
      </c>
      <c r="S37" s="139" t="s">
        <v>381</v>
      </c>
      <c r="T37" s="215">
        <v>2</v>
      </c>
    </row>
    <row r="38" spans="1:31" s="52" customFormat="1" ht="90.6" customHeight="1" x14ac:dyDescent="0.5">
      <c r="A38" s="592"/>
      <c r="B38" s="155"/>
      <c r="C38" s="60" t="s">
        <v>52</v>
      </c>
      <c r="D38" s="219" t="s">
        <v>25</v>
      </c>
      <c r="E38" s="60" t="s">
        <v>58</v>
      </c>
      <c r="F38" s="147"/>
      <c r="G38" s="218"/>
      <c r="H38" s="340"/>
      <c r="I38" s="218" t="s">
        <v>134</v>
      </c>
      <c r="J38" s="219" t="s">
        <v>25</v>
      </c>
      <c r="K38" s="220" t="s">
        <v>44</v>
      </c>
      <c r="L38" s="375"/>
      <c r="M38" s="220" t="s">
        <v>35</v>
      </c>
      <c r="N38" s="340" t="s">
        <v>25</v>
      </c>
      <c r="O38" s="68"/>
      <c r="P38" s="340"/>
      <c r="Q38" s="311" t="s">
        <v>36</v>
      </c>
      <c r="R38" s="473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391" t="s">
        <v>496</v>
      </c>
      <c r="D39" s="312">
        <v>22</v>
      </c>
      <c r="E39" s="391" t="s">
        <v>56</v>
      </c>
      <c r="F39" s="154" t="s">
        <v>46</v>
      </c>
      <c r="G39" s="391"/>
      <c r="H39" s="339"/>
      <c r="I39" s="212" t="s">
        <v>469</v>
      </c>
      <c r="J39" s="154">
        <v>21</v>
      </c>
      <c r="K39" s="366" t="s">
        <v>367</v>
      </c>
      <c r="L39" s="215" t="s">
        <v>46</v>
      </c>
      <c r="M39" s="366"/>
      <c r="N39" s="215"/>
      <c r="O39" s="140" t="s">
        <v>433</v>
      </c>
      <c r="P39" s="339">
        <v>24</v>
      </c>
      <c r="Q39" s="140"/>
      <c r="R39" s="312"/>
      <c r="S39" s="139" t="s">
        <v>381</v>
      </c>
      <c r="T39" s="215">
        <v>2</v>
      </c>
    </row>
    <row r="40" spans="1:31" s="52" customFormat="1" ht="101.45" customHeight="1" x14ac:dyDescent="0.5">
      <c r="A40" s="592"/>
      <c r="B40" s="151"/>
      <c r="C40" s="60" t="s">
        <v>52</v>
      </c>
      <c r="D40" s="219" t="s">
        <v>25</v>
      </c>
      <c r="E40" s="60" t="s">
        <v>58</v>
      </c>
      <c r="F40" s="147"/>
      <c r="G40" s="218"/>
      <c r="H40" s="340"/>
      <c r="I40" s="218" t="s">
        <v>134</v>
      </c>
      <c r="J40" s="219" t="s">
        <v>25</v>
      </c>
      <c r="K40" s="220" t="s">
        <v>36</v>
      </c>
      <c r="L40" s="215"/>
      <c r="M40" s="220"/>
      <c r="N40" s="219"/>
      <c r="O40" s="68" t="s">
        <v>35</v>
      </c>
      <c r="P40" s="340" t="s">
        <v>25</v>
      </c>
      <c r="Q40" s="68"/>
      <c r="R40" s="219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391"/>
      <c r="D41" s="154"/>
      <c r="E41" s="391"/>
      <c r="F41" s="154"/>
      <c r="G41" s="391" t="s">
        <v>202</v>
      </c>
      <c r="H41" s="373">
        <v>18</v>
      </c>
      <c r="I41" s="212" t="s">
        <v>412</v>
      </c>
      <c r="J41" s="154">
        <v>21</v>
      </c>
      <c r="K41" s="366" t="s">
        <v>367</v>
      </c>
      <c r="L41" s="215" t="s">
        <v>46</v>
      </c>
      <c r="M41" s="366"/>
      <c r="N41" s="154"/>
      <c r="O41" s="140" t="s">
        <v>433</v>
      </c>
      <c r="P41" s="339">
        <v>24</v>
      </c>
      <c r="Q41" s="212"/>
      <c r="R41" s="312"/>
      <c r="S41" s="139"/>
      <c r="T41" s="369"/>
    </row>
    <row r="42" spans="1:31" s="52" customFormat="1" ht="80.45" customHeight="1" x14ac:dyDescent="0.5">
      <c r="A42" s="592"/>
      <c r="B42" s="162"/>
      <c r="C42" s="60"/>
      <c r="D42" s="147"/>
      <c r="E42" s="60"/>
      <c r="F42" s="147"/>
      <c r="G42" s="60" t="s">
        <v>451</v>
      </c>
      <c r="H42" s="147" t="s">
        <v>25</v>
      </c>
      <c r="I42" s="218" t="s">
        <v>52</v>
      </c>
      <c r="J42" s="219" t="s">
        <v>25</v>
      </c>
      <c r="K42" s="220" t="s">
        <v>36</v>
      </c>
      <c r="L42" s="215"/>
      <c r="M42" s="220"/>
      <c r="N42" s="147"/>
      <c r="O42" s="68" t="s">
        <v>35</v>
      </c>
      <c r="P42" s="147" t="s">
        <v>25</v>
      </c>
      <c r="Q42" s="311"/>
      <c r="R42" s="219"/>
      <c r="S42" s="68"/>
      <c r="T42" s="348"/>
    </row>
    <row r="43" spans="1:31" s="44" customFormat="1" ht="214.5" customHeight="1" x14ac:dyDescent="0.55000000000000004">
      <c r="A43" s="592"/>
      <c r="B43" s="158">
        <v>6</v>
      </c>
      <c r="C43" s="391"/>
      <c r="D43" s="154"/>
      <c r="E43" s="391"/>
      <c r="F43" s="154"/>
      <c r="G43" s="391" t="s">
        <v>202</v>
      </c>
      <c r="H43" s="373">
        <v>23</v>
      </c>
      <c r="I43" s="212"/>
      <c r="J43" s="154"/>
      <c r="K43" s="366" t="s">
        <v>367</v>
      </c>
      <c r="L43" s="215" t="s">
        <v>46</v>
      </c>
      <c r="M43" s="366"/>
      <c r="N43" s="154"/>
      <c r="O43" s="140" t="s">
        <v>433</v>
      </c>
      <c r="P43" s="339">
        <v>24</v>
      </c>
      <c r="Q43" s="212"/>
      <c r="R43" s="312"/>
      <c r="S43" s="139"/>
      <c r="T43" s="370"/>
    </row>
    <row r="44" spans="1:31" s="52" customFormat="1" ht="93.75" customHeight="1" thickBot="1" x14ac:dyDescent="0.55000000000000004">
      <c r="A44" s="592"/>
      <c r="B44" s="155"/>
      <c r="C44" s="60"/>
      <c r="D44" s="147"/>
      <c r="E44" s="60"/>
      <c r="F44" s="147"/>
      <c r="G44" s="60" t="s">
        <v>451</v>
      </c>
      <c r="H44" s="147" t="s">
        <v>25</v>
      </c>
      <c r="I44" s="218"/>
      <c r="J44" s="219"/>
      <c r="K44" s="220" t="s">
        <v>36</v>
      </c>
      <c r="L44" s="167"/>
      <c r="M44" s="220"/>
      <c r="N44" s="167"/>
      <c r="O44" s="68" t="s">
        <v>35</v>
      </c>
      <c r="P44" s="340" t="s">
        <v>25</v>
      </c>
      <c r="Q44" s="311"/>
      <c r="R44" s="219"/>
      <c r="S44" s="68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493</v>
      </c>
      <c r="B46" s="101">
        <v>1</v>
      </c>
      <c r="C46" s="360"/>
      <c r="D46" s="228"/>
      <c r="E46" s="360" t="s">
        <v>497</v>
      </c>
      <c r="F46" s="178">
        <v>9</v>
      </c>
      <c r="G46" s="231" t="s">
        <v>411</v>
      </c>
      <c r="H46" s="313">
        <v>21</v>
      </c>
      <c r="I46" s="84"/>
      <c r="J46" s="313"/>
      <c r="K46" s="231"/>
      <c r="L46" s="442"/>
      <c r="M46" s="231"/>
      <c r="N46" s="187"/>
      <c r="O46" s="177" t="s">
        <v>385</v>
      </c>
      <c r="P46" s="187" t="s">
        <v>223</v>
      </c>
      <c r="Q46" s="84" t="s">
        <v>433</v>
      </c>
      <c r="R46" s="185">
        <v>22</v>
      </c>
      <c r="S46" s="244" t="s">
        <v>56</v>
      </c>
      <c r="T46" s="185" t="s">
        <v>46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/>
      <c r="D47" s="252"/>
      <c r="E47" s="116" t="s">
        <v>498</v>
      </c>
      <c r="F47" s="95"/>
      <c r="G47" s="182" t="s">
        <v>58</v>
      </c>
      <c r="H47" s="95" t="s">
        <v>25</v>
      </c>
      <c r="I47" s="186"/>
      <c r="J47" s="252"/>
      <c r="K47" s="337"/>
      <c r="L47" s="443"/>
      <c r="M47" s="337"/>
      <c r="N47" s="252"/>
      <c r="O47" s="182" t="s">
        <v>35</v>
      </c>
      <c r="P47" s="252"/>
      <c r="Q47" s="413" t="s">
        <v>36</v>
      </c>
      <c r="R47" s="95" t="s">
        <v>25</v>
      </c>
      <c r="S47" s="182" t="s">
        <v>58</v>
      </c>
      <c r="T47" s="185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360"/>
      <c r="D48" s="228"/>
      <c r="E48" s="360" t="s">
        <v>497</v>
      </c>
      <c r="F48" s="185">
        <v>9</v>
      </c>
      <c r="G48" s="231" t="s">
        <v>411</v>
      </c>
      <c r="H48" s="313">
        <v>21</v>
      </c>
      <c r="I48" s="84"/>
      <c r="J48" s="228"/>
      <c r="K48" s="231"/>
      <c r="L48" s="442"/>
      <c r="M48" s="231"/>
      <c r="N48" s="187"/>
      <c r="O48" s="177" t="s">
        <v>385</v>
      </c>
      <c r="P48" s="187" t="s">
        <v>223</v>
      </c>
      <c r="Q48" s="84" t="s">
        <v>433</v>
      </c>
      <c r="R48" s="185">
        <v>22</v>
      </c>
      <c r="S48" s="244" t="s">
        <v>56</v>
      </c>
      <c r="T48" s="185" t="s">
        <v>46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/>
      <c r="D49" s="252"/>
      <c r="E49" s="116" t="s">
        <v>498</v>
      </c>
      <c r="F49" s="252"/>
      <c r="G49" s="337" t="s">
        <v>58</v>
      </c>
      <c r="H49" s="95" t="s">
        <v>25</v>
      </c>
      <c r="I49" s="186"/>
      <c r="J49" s="252"/>
      <c r="K49" s="337"/>
      <c r="L49" s="443"/>
      <c r="M49" s="337"/>
      <c r="N49" s="252"/>
      <c r="O49" s="337" t="s">
        <v>35</v>
      </c>
      <c r="P49" s="252"/>
      <c r="Q49" s="413" t="s">
        <v>36</v>
      </c>
      <c r="R49" s="95" t="s">
        <v>25</v>
      </c>
      <c r="S49" s="182" t="s">
        <v>58</v>
      </c>
      <c r="T49" s="185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49" t="s">
        <v>181</v>
      </c>
      <c r="D50" s="350" t="s">
        <v>46</v>
      </c>
      <c r="E50" s="360" t="s">
        <v>497</v>
      </c>
      <c r="F50" s="178">
        <v>9</v>
      </c>
      <c r="G50" s="84" t="s">
        <v>408</v>
      </c>
      <c r="H50" s="313">
        <v>24</v>
      </c>
      <c r="I50" s="84"/>
      <c r="J50" s="313"/>
      <c r="K50" s="231"/>
      <c r="L50" s="442"/>
      <c r="M50" s="231"/>
      <c r="N50" s="187"/>
      <c r="O50" s="177" t="s">
        <v>385</v>
      </c>
      <c r="P50" s="187" t="s">
        <v>223</v>
      </c>
      <c r="Q50" s="84" t="s">
        <v>433</v>
      </c>
      <c r="R50" s="185">
        <v>22</v>
      </c>
      <c r="S50" s="84" t="s">
        <v>69</v>
      </c>
      <c r="T50" s="185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351" t="s">
        <v>449</v>
      </c>
      <c r="D51" s="284"/>
      <c r="E51" s="116" t="s">
        <v>498</v>
      </c>
      <c r="F51" s="252"/>
      <c r="G51" s="186" t="s">
        <v>331</v>
      </c>
      <c r="H51" s="252" t="s">
        <v>25</v>
      </c>
      <c r="I51" s="186"/>
      <c r="J51" s="252"/>
      <c r="K51" s="337"/>
      <c r="L51" s="443"/>
      <c r="M51" s="337"/>
      <c r="N51" s="252"/>
      <c r="O51" s="182" t="s">
        <v>35</v>
      </c>
      <c r="P51" s="252"/>
      <c r="Q51" s="413" t="s">
        <v>36</v>
      </c>
      <c r="R51" s="95" t="s">
        <v>25</v>
      </c>
      <c r="S51" s="182" t="s">
        <v>180</v>
      </c>
      <c r="T51" s="95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361</v>
      </c>
      <c r="D52" s="178" t="s">
        <v>46</v>
      </c>
      <c r="E52" s="360"/>
      <c r="F52" s="178"/>
      <c r="G52" s="84" t="s">
        <v>408</v>
      </c>
      <c r="H52" s="313">
        <v>24</v>
      </c>
      <c r="I52" s="84" t="s">
        <v>485</v>
      </c>
      <c r="J52" s="313">
        <v>9</v>
      </c>
      <c r="K52" s="231" t="s">
        <v>369</v>
      </c>
      <c r="L52" s="442" t="s">
        <v>33</v>
      </c>
      <c r="M52" s="231" t="s">
        <v>488</v>
      </c>
      <c r="N52" s="178">
        <v>8</v>
      </c>
      <c r="O52" s="177"/>
      <c r="P52" s="187"/>
      <c r="Q52" s="84"/>
      <c r="R52" s="185"/>
      <c r="S52" s="84" t="s">
        <v>69</v>
      </c>
      <c r="T52" s="185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116" t="s">
        <v>44</v>
      </c>
      <c r="D53" s="95"/>
      <c r="E53" s="116"/>
      <c r="F53" s="252"/>
      <c r="G53" s="186" t="s">
        <v>331</v>
      </c>
      <c r="H53" s="252" t="s">
        <v>25</v>
      </c>
      <c r="I53" s="186" t="s">
        <v>486</v>
      </c>
      <c r="J53" s="252"/>
      <c r="K53" s="337" t="s">
        <v>36</v>
      </c>
      <c r="L53" s="443" t="s">
        <v>25</v>
      </c>
      <c r="M53" s="337" t="s">
        <v>35</v>
      </c>
      <c r="N53" s="95"/>
      <c r="O53" s="182"/>
      <c r="P53" s="252"/>
      <c r="Q53" s="413"/>
      <c r="R53" s="95"/>
      <c r="S53" s="182" t="s">
        <v>180</v>
      </c>
      <c r="T53" s="95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360" t="s">
        <v>361</v>
      </c>
      <c r="D54" s="185">
        <v>23</v>
      </c>
      <c r="E54" s="104"/>
      <c r="F54" s="185"/>
      <c r="G54" s="255"/>
      <c r="H54" s="313"/>
      <c r="I54" s="84" t="s">
        <v>485</v>
      </c>
      <c r="J54" s="228">
        <v>9</v>
      </c>
      <c r="K54" s="231" t="s">
        <v>369</v>
      </c>
      <c r="L54" s="309">
        <v>22</v>
      </c>
      <c r="M54" s="231" t="s">
        <v>488</v>
      </c>
      <c r="N54" s="368">
        <v>8</v>
      </c>
      <c r="O54" s="177"/>
      <c r="P54" s="187"/>
      <c r="Q54" s="84"/>
      <c r="R54" s="185"/>
      <c r="S54" s="244"/>
      <c r="T54" s="185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 t="s">
        <v>44</v>
      </c>
      <c r="D55" s="95" t="s">
        <v>25</v>
      </c>
      <c r="E55" s="186"/>
      <c r="F55" s="252"/>
      <c r="G55" s="182"/>
      <c r="H55" s="252"/>
      <c r="I55" s="186" t="s">
        <v>486</v>
      </c>
      <c r="J55" s="252"/>
      <c r="K55" s="337" t="s">
        <v>36</v>
      </c>
      <c r="L55" s="308" t="s">
        <v>25</v>
      </c>
      <c r="M55" s="337" t="s">
        <v>35</v>
      </c>
      <c r="N55" s="252"/>
      <c r="O55" s="182"/>
      <c r="P55" s="252"/>
      <c r="Q55" s="413"/>
      <c r="R55" s="95"/>
      <c r="S55" s="182"/>
      <c r="T55" s="95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360" t="s">
        <v>361</v>
      </c>
      <c r="D56" s="313">
        <v>23</v>
      </c>
      <c r="E56" s="360"/>
      <c r="F56" s="185"/>
      <c r="G56" s="231"/>
      <c r="H56" s="313"/>
      <c r="I56" s="84" t="s">
        <v>485</v>
      </c>
      <c r="J56" s="313">
        <v>9</v>
      </c>
      <c r="K56" s="231" t="s">
        <v>369</v>
      </c>
      <c r="L56" s="345">
        <v>22</v>
      </c>
      <c r="M56" s="231" t="s">
        <v>488</v>
      </c>
      <c r="N56" s="85">
        <v>8</v>
      </c>
      <c r="O56" s="177"/>
      <c r="P56" s="187"/>
      <c r="Q56" s="84"/>
      <c r="R56" s="185"/>
      <c r="S56" s="244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16" t="s">
        <v>44</v>
      </c>
      <c r="D57" s="252" t="s">
        <v>25</v>
      </c>
      <c r="E57" s="116"/>
      <c r="F57" s="252"/>
      <c r="G57" s="337"/>
      <c r="H57" s="252"/>
      <c r="I57" s="186" t="s">
        <v>486</v>
      </c>
      <c r="J57" s="252"/>
      <c r="K57" s="337" t="s">
        <v>36</v>
      </c>
      <c r="L57" s="338" t="s">
        <v>25</v>
      </c>
      <c r="M57" s="337" t="s">
        <v>35</v>
      </c>
      <c r="N57" s="95"/>
      <c r="O57" s="182"/>
      <c r="P57" s="252"/>
      <c r="Q57" s="413"/>
      <c r="R57" s="95"/>
      <c r="S57" s="182"/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494</v>
      </c>
      <c r="B58" s="201">
        <v>1</v>
      </c>
      <c r="C58" s="391" t="s">
        <v>497</v>
      </c>
      <c r="D58" s="215">
        <v>9</v>
      </c>
      <c r="E58" s="391" t="s">
        <v>448</v>
      </c>
      <c r="F58" s="312" t="s">
        <v>46</v>
      </c>
      <c r="G58" s="212"/>
      <c r="H58" s="154"/>
      <c r="I58" s="64"/>
      <c r="J58" s="154"/>
      <c r="K58" s="366"/>
      <c r="L58" s="374"/>
      <c r="M58" s="366"/>
      <c r="N58" s="215"/>
      <c r="O58" s="140" t="s">
        <v>385</v>
      </c>
      <c r="P58" s="312">
        <v>8</v>
      </c>
      <c r="Q58" s="140" t="s">
        <v>385</v>
      </c>
      <c r="R58" s="154">
        <v>9</v>
      </c>
      <c r="S58" s="212" t="s">
        <v>69</v>
      </c>
      <c r="T58" s="312">
        <v>24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60" t="s">
        <v>498</v>
      </c>
      <c r="D59" s="219"/>
      <c r="E59" s="60" t="s">
        <v>449</v>
      </c>
      <c r="F59" s="219"/>
      <c r="G59" s="218"/>
      <c r="H59" s="147"/>
      <c r="I59" s="218"/>
      <c r="J59" s="147"/>
      <c r="K59" s="220"/>
      <c r="L59" s="375"/>
      <c r="M59" s="220"/>
      <c r="N59" s="219"/>
      <c r="O59" s="68" t="s">
        <v>35</v>
      </c>
      <c r="P59" s="219" t="s">
        <v>25</v>
      </c>
      <c r="Q59" s="311" t="s">
        <v>36</v>
      </c>
      <c r="R59" s="364"/>
      <c r="S59" s="68" t="s">
        <v>180</v>
      </c>
      <c r="T59" s="219" t="s">
        <v>25</v>
      </c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 t="s">
        <v>497</v>
      </c>
      <c r="D60" s="312">
        <v>9</v>
      </c>
      <c r="E60" s="391" t="s">
        <v>448</v>
      </c>
      <c r="F60" s="312" t="s">
        <v>46</v>
      </c>
      <c r="G60" s="212"/>
      <c r="H60" s="373"/>
      <c r="I60" s="64"/>
      <c r="J60" s="373"/>
      <c r="K60" s="366"/>
      <c r="L60" s="374"/>
      <c r="M60" s="366"/>
      <c r="N60" s="215"/>
      <c r="O60" s="140" t="s">
        <v>385</v>
      </c>
      <c r="P60" s="312">
        <v>8</v>
      </c>
      <c r="Q60" s="140" t="s">
        <v>385</v>
      </c>
      <c r="R60" s="154">
        <v>9</v>
      </c>
      <c r="S60" s="212" t="s">
        <v>69</v>
      </c>
      <c r="T60" s="215">
        <v>24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0" t="s">
        <v>498</v>
      </c>
      <c r="D61" s="219"/>
      <c r="E61" s="60" t="s">
        <v>449</v>
      </c>
      <c r="F61" s="219"/>
      <c r="G61" s="218"/>
      <c r="H61" s="147"/>
      <c r="I61" s="218"/>
      <c r="J61" s="147"/>
      <c r="K61" s="220"/>
      <c r="L61" s="375"/>
      <c r="M61" s="220"/>
      <c r="N61" s="219"/>
      <c r="O61" s="220" t="s">
        <v>35</v>
      </c>
      <c r="P61" s="219" t="s">
        <v>25</v>
      </c>
      <c r="Q61" s="311" t="s">
        <v>36</v>
      </c>
      <c r="R61" s="364"/>
      <c r="S61" s="68" t="s">
        <v>180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91" t="s">
        <v>497</v>
      </c>
      <c r="D62" s="215">
        <v>9</v>
      </c>
      <c r="E62" s="391" t="s">
        <v>450</v>
      </c>
      <c r="F62" s="312" t="s">
        <v>46</v>
      </c>
      <c r="G62" s="212"/>
      <c r="H62" s="373"/>
      <c r="I62" s="149"/>
      <c r="J62" s="154"/>
      <c r="K62" s="366"/>
      <c r="L62" s="154"/>
      <c r="M62" s="366"/>
      <c r="N62" s="154"/>
      <c r="O62" s="140" t="s">
        <v>385</v>
      </c>
      <c r="P62" s="339">
        <v>8</v>
      </c>
      <c r="Q62" s="140" t="s">
        <v>385</v>
      </c>
      <c r="R62" s="154">
        <v>9</v>
      </c>
      <c r="S62" s="139" t="s">
        <v>434</v>
      </c>
      <c r="T62" s="312">
        <v>24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60" t="s">
        <v>498</v>
      </c>
      <c r="D63" s="219"/>
      <c r="E63" s="60" t="s">
        <v>449</v>
      </c>
      <c r="F63" s="219"/>
      <c r="G63" s="218"/>
      <c r="H63" s="147"/>
      <c r="I63" s="68"/>
      <c r="J63" s="147"/>
      <c r="K63" s="220"/>
      <c r="L63" s="147"/>
      <c r="M63" s="220"/>
      <c r="N63" s="147"/>
      <c r="O63" s="68" t="s">
        <v>35</v>
      </c>
      <c r="P63" s="340" t="s">
        <v>25</v>
      </c>
      <c r="Q63" s="311" t="s">
        <v>36</v>
      </c>
      <c r="R63" s="473"/>
      <c r="S63" s="68" t="s">
        <v>174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91"/>
      <c r="D64" s="154"/>
      <c r="E64" s="391" t="s">
        <v>450</v>
      </c>
      <c r="F64" s="312" t="s">
        <v>46</v>
      </c>
      <c r="G64" s="212" t="s">
        <v>485</v>
      </c>
      <c r="H64" s="373">
        <v>9</v>
      </c>
      <c r="I64" s="149" t="s">
        <v>408</v>
      </c>
      <c r="J64" s="154">
        <v>18</v>
      </c>
      <c r="K64" s="366" t="s">
        <v>367</v>
      </c>
      <c r="L64" s="374" t="s">
        <v>33</v>
      </c>
      <c r="M64" s="366"/>
      <c r="N64" s="373"/>
      <c r="O64" s="140"/>
      <c r="P64" s="154"/>
      <c r="Q64" s="212"/>
      <c r="R64" s="312"/>
      <c r="S64" s="139" t="s">
        <v>434</v>
      </c>
      <c r="T64" s="215">
        <v>24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60"/>
      <c r="D65" s="219"/>
      <c r="E65" s="60" t="s">
        <v>449</v>
      </c>
      <c r="F65" s="219"/>
      <c r="G65" s="218" t="s">
        <v>499</v>
      </c>
      <c r="H65" s="147"/>
      <c r="I65" s="68" t="s">
        <v>64</v>
      </c>
      <c r="J65" s="147" t="s">
        <v>25</v>
      </c>
      <c r="K65" s="220" t="s">
        <v>36</v>
      </c>
      <c r="L65" s="375" t="s">
        <v>25</v>
      </c>
      <c r="M65" s="220"/>
      <c r="N65" s="147"/>
      <c r="O65" s="68"/>
      <c r="P65" s="364"/>
      <c r="Q65" s="311"/>
      <c r="R65" s="219"/>
      <c r="S65" s="68" t="s">
        <v>174</v>
      </c>
      <c r="T65" s="219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391"/>
      <c r="F66" s="312"/>
      <c r="G66" s="212" t="s">
        <v>485</v>
      </c>
      <c r="H66" s="215">
        <v>9</v>
      </c>
      <c r="I66" s="149" t="s">
        <v>408</v>
      </c>
      <c r="J66" s="154">
        <v>18</v>
      </c>
      <c r="K66" s="366" t="s">
        <v>367</v>
      </c>
      <c r="L66" s="374" t="s">
        <v>33</v>
      </c>
      <c r="M66" s="149" t="s">
        <v>43</v>
      </c>
      <c r="N66" s="154">
        <v>15</v>
      </c>
      <c r="O66" s="140"/>
      <c r="P66" s="339"/>
      <c r="Q66" s="212"/>
      <c r="R66" s="312"/>
      <c r="S66" s="139"/>
      <c r="T66" s="312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60"/>
      <c r="D67" s="219"/>
      <c r="E67" s="60"/>
      <c r="F67" s="219"/>
      <c r="G67" s="218" t="s">
        <v>499</v>
      </c>
      <c r="H67" s="219"/>
      <c r="I67" s="68" t="s">
        <v>64</v>
      </c>
      <c r="J67" s="147" t="s">
        <v>25</v>
      </c>
      <c r="K67" s="220" t="s">
        <v>36</v>
      </c>
      <c r="L67" s="375" t="s">
        <v>25</v>
      </c>
      <c r="M67" s="68" t="s">
        <v>44</v>
      </c>
      <c r="N67" s="147" t="s">
        <v>25</v>
      </c>
      <c r="O67" s="224"/>
      <c r="P67" s="395"/>
      <c r="Q67" s="311"/>
      <c r="R67" s="219"/>
      <c r="S67" s="68"/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212" t="s">
        <v>485</v>
      </c>
      <c r="H68" s="223">
        <v>9</v>
      </c>
      <c r="I68" s="391"/>
      <c r="J68" s="373"/>
      <c r="K68" s="366" t="s">
        <v>367</v>
      </c>
      <c r="L68" s="154">
        <v>22</v>
      </c>
      <c r="M68" s="149" t="s">
        <v>43</v>
      </c>
      <c r="N68" s="373">
        <v>15</v>
      </c>
      <c r="O68" s="140"/>
      <c r="P68" s="339"/>
      <c r="Q68" s="212"/>
      <c r="R68" s="312"/>
      <c r="S68" s="139"/>
      <c r="T68" s="21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18" t="s">
        <v>499</v>
      </c>
      <c r="H69" s="219"/>
      <c r="I69" s="60"/>
      <c r="J69" s="147"/>
      <c r="K69" s="220" t="s">
        <v>36</v>
      </c>
      <c r="L69" s="147" t="s">
        <v>25</v>
      </c>
      <c r="M69" s="68" t="s">
        <v>44</v>
      </c>
      <c r="N69" s="147" t="s">
        <v>25</v>
      </c>
      <c r="O69" s="224"/>
      <c r="P69" s="219"/>
      <c r="Q69" s="311"/>
      <c r="R69" s="219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495</v>
      </c>
      <c r="B70" s="227">
        <v>1</v>
      </c>
      <c r="C70" s="104" t="s">
        <v>37</v>
      </c>
      <c r="D70" s="185">
        <v>24</v>
      </c>
      <c r="E70" s="360"/>
      <c r="F70" s="228"/>
      <c r="G70" s="84" t="s">
        <v>483</v>
      </c>
      <c r="H70" s="313">
        <v>22</v>
      </c>
      <c r="I70" s="84" t="s">
        <v>422</v>
      </c>
      <c r="J70" s="313" t="s">
        <v>46</v>
      </c>
      <c r="K70" s="231"/>
      <c r="L70" s="442"/>
      <c r="M70" s="231" t="s">
        <v>369</v>
      </c>
      <c r="N70" s="187" t="s">
        <v>46</v>
      </c>
      <c r="O70" s="177"/>
      <c r="P70" s="185"/>
      <c r="Q70" s="177"/>
      <c r="R70" s="185"/>
      <c r="S70" s="244"/>
      <c r="T70" s="228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441" t="s">
        <v>40</v>
      </c>
      <c r="D71" s="95" t="s">
        <v>25</v>
      </c>
      <c r="E71" s="116"/>
      <c r="F71" s="252"/>
      <c r="G71" s="186" t="s">
        <v>36</v>
      </c>
      <c r="H71" s="372" t="s">
        <v>25</v>
      </c>
      <c r="I71" s="186" t="s">
        <v>70</v>
      </c>
      <c r="J71" s="372"/>
      <c r="K71" s="337"/>
      <c r="L71" s="443"/>
      <c r="M71" s="337" t="s">
        <v>35</v>
      </c>
      <c r="N71" s="252"/>
      <c r="O71" s="182"/>
      <c r="P71" s="95"/>
      <c r="Q71" s="182"/>
      <c r="R71" s="95"/>
      <c r="S71" s="182"/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 t="s">
        <v>37</v>
      </c>
      <c r="D72" s="313">
        <v>24</v>
      </c>
      <c r="E72" s="360"/>
      <c r="F72" s="228"/>
      <c r="G72" s="84" t="s">
        <v>483</v>
      </c>
      <c r="H72" s="228">
        <v>22</v>
      </c>
      <c r="I72" s="84" t="s">
        <v>422</v>
      </c>
      <c r="J72" s="228" t="s">
        <v>46</v>
      </c>
      <c r="K72" s="231"/>
      <c r="L72" s="442"/>
      <c r="M72" s="231" t="s">
        <v>369</v>
      </c>
      <c r="N72" s="187" t="s">
        <v>46</v>
      </c>
      <c r="O72" s="177"/>
      <c r="P72" s="185"/>
      <c r="Q72" s="177"/>
      <c r="R72" s="185"/>
      <c r="S72" s="244"/>
      <c r="T72" s="228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86" t="s">
        <v>40</v>
      </c>
      <c r="D73" s="252" t="s">
        <v>25</v>
      </c>
      <c r="E73" s="116"/>
      <c r="F73" s="252"/>
      <c r="G73" s="186" t="s">
        <v>36</v>
      </c>
      <c r="H73" s="372" t="s">
        <v>25</v>
      </c>
      <c r="I73" s="186" t="s">
        <v>70</v>
      </c>
      <c r="J73" s="372"/>
      <c r="K73" s="337"/>
      <c r="L73" s="443"/>
      <c r="M73" s="337" t="s">
        <v>35</v>
      </c>
      <c r="N73" s="252"/>
      <c r="O73" s="182"/>
      <c r="P73" s="95"/>
      <c r="Q73" s="182"/>
      <c r="R73" s="95"/>
      <c r="S73" s="182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26.5" customHeight="1" x14ac:dyDescent="0.9">
      <c r="A74" s="584"/>
      <c r="B74" s="236">
        <v>3</v>
      </c>
      <c r="C74" s="360"/>
      <c r="D74" s="313"/>
      <c r="E74" s="104" t="s">
        <v>37</v>
      </c>
      <c r="F74" s="185">
        <v>24</v>
      </c>
      <c r="G74" s="84" t="s">
        <v>484</v>
      </c>
      <c r="H74" s="313">
        <v>22</v>
      </c>
      <c r="I74" s="84" t="s">
        <v>423</v>
      </c>
      <c r="J74" s="313" t="s">
        <v>46</v>
      </c>
      <c r="K74" s="255"/>
      <c r="L74" s="313"/>
      <c r="M74" s="231" t="s">
        <v>369</v>
      </c>
      <c r="N74" s="187" t="s">
        <v>46</v>
      </c>
      <c r="O74" s="177"/>
      <c r="P74" s="309"/>
      <c r="Q74" s="177"/>
      <c r="R74" s="185"/>
      <c r="S74" s="244" t="s">
        <v>386</v>
      </c>
      <c r="T74" s="178">
        <v>21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78"/>
      <c r="D75" s="389"/>
      <c r="E75" s="441" t="s">
        <v>40</v>
      </c>
      <c r="F75" s="95" t="s">
        <v>25</v>
      </c>
      <c r="G75" s="186" t="s">
        <v>36</v>
      </c>
      <c r="H75" s="252" t="s">
        <v>25</v>
      </c>
      <c r="I75" s="186" t="s">
        <v>70</v>
      </c>
      <c r="J75" s="389"/>
      <c r="K75" s="182"/>
      <c r="L75" s="252"/>
      <c r="M75" s="337" t="s">
        <v>35</v>
      </c>
      <c r="N75" s="252"/>
      <c r="O75" s="182"/>
      <c r="P75" s="252"/>
      <c r="Q75" s="182"/>
      <c r="R75" s="95"/>
      <c r="S75" s="182" t="s">
        <v>387</v>
      </c>
      <c r="T75" s="95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301"/>
      <c r="D76" s="313"/>
      <c r="E76" s="104" t="s">
        <v>37</v>
      </c>
      <c r="F76" s="313">
        <v>24</v>
      </c>
      <c r="G76" s="84" t="s">
        <v>484</v>
      </c>
      <c r="H76" s="313">
        <v>22</v>
      </c>
      <c r="I76" s="84" t="s">
        <v>423</v>
      </c>
      <c r="J76" s="313" t="s">
        <v>46</v>
      </c>
      <c r="K76" s="255"/>
      <c r="L76" s="228"/>
      <c r="M76" s="231"/>
      <c r="N76" s="187"/>
      <c r="O76" s="177" t="s">
        <v>433</v>
      </c>
      <c r="P76" s="187" t="s">
        <v>46</v>
      </c>
      <c r="Q76" s="84" t="s">
        <v>433</v>
      </c>
      <c r="R76" s="185" t="s">
        <v>46</v>
      </c>
      <c r="S76" s="244" t="s">
        <v>386</v>
      </c>
      <c r="T76" s="185">
        <v>21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/>
      <c r="D77" s="313"/>
      <c r="E77" s="186" t="s">
        <v>40</v>
      </c>
      <c r="F77" s="252" t="s">
        <v>25</v>
      </c>
      <c r="G77" s="186" t="s">
        <v>36</v>
      </c>
      <c r="H77" s="252" t="s">
        <v>25</v>
      </c>
      <c r="I77" s="186" t="s">
        <v>70</v>
      </c>
      <c r="J77" s="252"/>
      <c r="K77" s="182"/>
      <c r="L77" s="252"/>
      <c r="M77" s="94"/>
      <c r="N77" s="252"/>
      <c r="O77" s="182" t="s">
        <v>35</v>
      </c>
      <c r="P77" s="252"/>
      <c r="Q77" s="413" t="s">
        <v>36</v>
      </c>
      <c r="R77" s="95"/>
      <c r="S77" s="182" t="s">
        <v>387</v>
      </c>
      <c r="T77" s="95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228"/>
      <c r="E78" s="360" t="s">
        <v>202</v>
      </c>
      <c r="F78" s="228">
        <v>18</v>
      </c>
      <c r="G78" s="84"/>
      <c r="H78" s="228"/>
      <c r="I78" s="84"/>
      <c r="J78" s="313"/>
      <c r="K78" s="231" t="s">
        <v>367</v>
      </c>
      <c r="L78" s="185">
        <v>22</v>
      </c>
      <c r="M78" s="231"/>
      <c r="N78" s="187"/>
      <c r="O78" s="177" t="s">
        <v>433</v>
      </c>
      <c r="P78" s="228" t="s">
        <v>46</v>
      </c>
      <c r="Q78" s="84" t="s">
        <v>433</v>
      </c>
      <c r="R78" s="185" t="s">
        <v>46</v>
      </c>
      <c r="S78" s="244" t="s">
        <v>240</v>
      </c>
      <c r="T78" s="228">
        <v>24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252"/>
      <c r="E79" s="116" t="s">
        <v>451</v>
      </c>
      <c r="F79" s="252" t="s">
        <v>25</v>
      </c>
      <c r="G79" s="186"/>
      <c r="H79" s="252"/>
      <c r="I79" s="186"/>
      <c r="J79" s="252"/>
      <c r="K79" s="337" t="s">
        <v>36</v>
      </c>
      <c r="L79" s="95" t="s">
        <v>25</v>
      </c>
      <c r="M79" s="94"/>
      <c r="N79" s="252"/>
      <c r="O79" s="182" t="s">
        <v>35</v>
      </c>
      <c r="P79" s="237"/>
      <c r="Q79" s="413" t="s">
        <v>36</v>
      </c>
      <c r="R79" s="95"/>
      <c r="S79" s="182" t="s">
        <v>51</v>
      </c>
      <c r="T79" s="252" t="s">
        <v>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185"/>
      <c r="E80" s="360" t="s">
        <v>202</v>
      </c>
      <c r="F80" s="228">
        <v>18</v>
      </c>
      <c r="G80" s="255"/>
      <c r="H80" s="228"/>
      <c r="I80" s="84"/>
      <c r="J80" s="313"/>
      <c r="K80" s="231" t="s">
        <v>367</v>
      </c>
      <c r="L80" s="85">
        <v>22</v>
      </c>
      <c r="M80" s="84"/>
      <c r="N80" s="187"/>
      <c r="O80" s="177" t="s">
        <v>433</v>
      </c>
      <c r="P80" s="228" t="s">
        <v>46</v>
      </c>
      <c r="Q80" s="84" t="s">
        <v>433</v>
      </c>
      <c r="R80" s="185" t="s">
        <v>46</v>
      </c>
      <c r="S80" s="244"/>
      <c r="T80" s="371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95"/>
      <c r="E81" s="116" t="s">
        <v>451</v>
      </c>
      <c r="F81" s="252" t="s">
        <v>25</v>
      </c>
      <c r="G81" s="182"/>
      <c r="H81" s="252"/>
      <c r="I81" s="186"/>
      <c r="J81" s="252"/>
      <c r="K81" s="337" t="s">
        <v>36</v>
      </c>
      <c r="L81" s="95" t="s">
        <v>25</v>
      </c>
      <c r="M81" s="94"/>
      <c r="N81" s="252"/>
      <c r="O81" s="182" t="s">
        <v>35</v>
      </c>
      <c r="P81" s="338"/>
      <c r="Q81" s="413" t="s">
        <v>36</v>
      </c>
      <c r="R81" s="95"/>
      <c r="S81" s="182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85"/>
  <sheetViews>
    <sheetView zoomScale="10" workbookViewId="0">
      <pane xSplit="2" ySplit="5" topLeftCell="C48" activePane="bottomRight" state="frozen"/>
      <selection pane="topRight"/>
      <selection pane="bottomLeft"/>
      <selection pane="bottomRight" activeCell="C61" sqref="C61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472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473</v>
      </c>
      <c r="B7" s="37">
        <v>1</v>
      </c>
      <c r="C7" s="518" t="s">
        <v>380</v>
      </c>
      <c r="D7" s="312">
        <v>15</v>
      </c>
      <c r="E7" s="520"/>
      <c r="F7" s="154"/>
      <c r="G7" s="518" t="s">
        <v>380</v>
      </c>
      <c r="H7" s="154" t="s">
        <v>46</v>
      </c>
      <c r="I7" s="64"/>
      <c r="J7" s="154"/>
      <c r="K7" s="520"/>
      <c r="L7" s="374"/>
      <c r="M7" s="520"/>
      <c r="N7" s="310"/>
      <c r="O7" s="518" t="s">
        <v>380</v>
      </c>
      <c r="P7" s="154" t="s">
        <v>46</v>
      </c>
      <c r="Q7" s="518" t="s">
        <v>380</v>
      </c>
      <c r="R7" s="154">
        <v>22</v>
      </c>
      <c r="S7" s="518" t="s">
        <v>380</v>
      </c>
      <c r="T7" s="154">
        <v>21</v>
      </c>
    </row>
    <row r="8" spans="1:20" s="52" customFormat="1" ht="79.5" customHeight="1" x14ac:dyDescent="0.5">
      <c r="A8" s="592"/>
      <c r="B8" s="45"/>
      <c r="C8" s="519" t="s">
        <v>44</v>
      </c>
      <c r="D8" s="219" t="s">
        <v>25</v>
      </c>
      <c r="E8" s="521"/>
      <c r="F8" s="147"/>
      <c r="G8" s="519" t="s">
        <v>34</v>
      </c>
      <c r="H8" s="473"/>
      <c r="I8" s="218"/>
      <c r="J8" s="147"/>
      <c r="K8" s="220"/>
      <c r="L8" s="375"/>
      <c r="M8" s="220"/>
      <c r="N8" s="147"/>
      <c r="O8" s="519" t="s">
        <v>331</v>
      </c>
      <c r="P8" s="473"/>
      <c r="Q8" s="519" t="s">
        <v>36</v>
      </c>
      <c r="R8" s="473" t="s">
        <v>25</v>
      </c>
      <c r="S8" s="519" t="s">
        <v>58</v>
      </c>
      <c r="T8" s="473" t="s">
        <v>25</v>
      </c>
    </row>
    <row r="9" spans="1:20" s="44" customFormat="1" ht="183" customHeight="1" x14ac:dyDescent="0.55000000000000004">
      <c r="A9" s="592"/>
      <c r="B9" s="37">
        <v>2</v>
      </c>
      <c r="C9" s="64" t="s">
        <v>381</v>
      </c>
      <c r="D9" s="312">
        <v>19</v>
      </c>
      <c r="E9" s="391"/>
      <c r="F9" s="154"/>
      <c r="G9" s="212" t="s">
        <v>408</v>
      </c>
      <c r="H9" s="373" t="s">
        <v>46</v>
      </c>
      <c r="I9" s="518" t="s">
        <v>380</v>
      </c>
      <c r="J9" s="154" t="s">
        <v>46</v>
      </c>
      <c r="K9" s="366"/>
      <c r="L9" s="374"/>
      <c r="M9" s="366"/>
      <c r="N9" s="310"/>
      <c r="O9" s="140" t="s">
        <v>385</v>
      </c>
      <c r="P9" s="310" t="s">
        <v>223</v>
      </c>
      <c r="Q9" s="140" t="s">
        <v>385</v>
      </c>
      <c r="R9" s="154">
        <v>9</v>
      </c>
      <c r="S9" s="139" t="s">
        <v>37</v>
      </c>
      <c r="T9" s="339">
        <v>22</v>
      </c>
    </row>
    <row r="10" spans="1:20" s="52" customFormat="1" ht="93.75" customHeight="1" x14ac:dyDescent="0.5">
      <c r="A10" s="592"/>
      <c r="B10" s="45"/>
      <c r="C10" s="486" t="s">
        <v>382</v>
      </c>
      <c r="D10" s="219" t="s">
        <v>25</v>
      </c>
      <c r="E10" s="60"/>
      <c r="F10" s="147"/>
      <c r="G10" s="218" t="s">
        <v>331</v>
      </c>
      <c r="H10" s="147"/>
      <c r="I10" s="519" t="s">
        <v>64</v>
      </c>
      <c r="J10" s="473"/>
      <c r="K10" s="220"/>
      <c r="L10" s="375"/>
      <c r="M10" s="220"/>
      <c r="N10" s="147"/>
      <c r="O10" s="68" t="s">
        <v>35</v>
      </c>
      <c r="P10" s="147"/>
      <c r="Q10" s="311" t="s">
        <v>36</v>
      </c>
      <c r="R10" s="364"/>
      <c r="S10" s="68" t="s">
        <v>65</v>
      </c>
      <c r="T10" s="529" t="s">
        <v>25</v>
      </c>
    </row>
    <row r="11" spans="1:20" s="44" customFormat="1" ht="216.75" customHeight="1" x14ac:dyDescent="0.55000000000000004">
      <c r="A11" s="592"/>
      <c r="B11" s="37">
        <v>3</v>
      </c>
      <c r="C11" s="64" t="s">
        <v>381</v>
      </c>
      <c r="D11" s="312">
        <v>23</v>
      </c>
      <c r="E11" s="518" t="s">
        <v>380</v>
      </c>
      <c r="F11" s="154" t="s">
        <v>46</v>
      </c>
      <c r="G11" s="391" t="s">
        <v>202</v>
      </c>
      <c r="H11" s="154" t="s">
        <v>46</v>
      </c>
      <c r="I11" s="212" t="s">
        <v>409</v>
      </c>
      <c r="J11" s="154">
        <v>16</v>
      </c>
      <c r="K11" s="366"/>
      <c r="L11" s="374"/>
      <c r="M11" s="518" t="s">
        <v>380</v>
      </c>
      <c r="N11" s="310" t="s">
        <v>46</v>
      </c>
      <c r="O11" s="140" t="s">
        <v>385</v>
      </c>
      <c r="P11" s="310" t="s">
        <v>223</v>
      </c>
      <c r="Q11" s="140" t="s">
        <v>385</v>
      </c>
      <c r="R11" s="154">
        <v>9</v>
      </c>
      <c r="S11" s="139" t="s">
        <v>37</v>
      </c>
      <c r="T11" s="339">
        <v>24</v>
      </c>
    </row>
    <row r="12" spans="1:20" s="52" customFormat="1" ht="101.1" customHeight="1" x14ac:dyDescent="0.5">
      <c r="A12" s="592"/>
      <c r="B12" s="58"/>
      <c r="C12" s="486" t="s">
        <v>382</v>
      </c>
      <c r="D12" s="219" t="s">
        <v>25</v>
      </c>
      <c r="E12" s="519" t="s">
        <v>134</v>
      </c>
      <c r="F12" s="473"/>
      <c r="G12" s="60" t="s">
        <v>451</v>
      </c>
      <c r="H12" s="147"/>
      <c r="I12" s="218" t="s">
        <v>70</v>
      </c>
      <c r="J12" s="147" t="s">
        <v>25</v>
      </c>
      <c r="K12" s="220"/>
      <c r="L12" s="375"/>
      <c r="M12" s="528" t="s">
        <v>35</v>
      </c>
      <c r="N12" s="147"/>
      <c r="O12" s="220" t="s">
        <v>35</v>
      </c>
      <c r="P12" s="147"/>
      <c r="Q12" s="311" t="s">
        <v>36</v>
      </c>
      <c r="R12" s="364"/>
      <c r="S12" s="68" t="s">
        <v>65</v>
      </c>
      <c r="T12" s="529" t="s">
        <v>25</v>
      </c>
    </row>
    <row r="13" spans="1:20" s="44" customFormat="1" ht="283.5" customHeight="1" x14ac:dyDescent="0.55000000000000004">
      <c r="A13" s="592"/>
      <c r="B13" s="61">
        <v>4</v>
      </c>
      <c r="C13" s="391" t="s">
        <v>202</v>
      </c>
      <c r="D13" s="312" t="s">
        <v>46</v>
      </c>
      <c r="E13" s="64" t="s">
        <v>381</v>
      </c>
      <c r="F13" s="312" t="s">
        <v>46</v>
      </c>
      <c r="G13" s="391" t="s">
        <v>202</v>
      </c>
      <c r="H13" s="154" t="s">
        <v>46</v>
      </c>
      <c r="I13" s="212" t="s">
        <v>409</v>
      </c>
      <c r="J13" s="154">
        <v>23</v>
      </c>
      <c r="K13" s="366"/>
      <c r="L13" s="312"/>
      <c r="M13" s="366" t="s">
        <v>369</v>
      </c>
      <c r="N13" s="310" t="s">
        <v>46</v>
      </c>
      <c r="O13" s="140" t="s">
        <v>385</v>
      </c>
      <c r="P13" s="310" t="s">
        <v>223</v>
      </c>
      <c r="Q13" s="140" t="s">
        <v>385</v>
      </c>
      <c r="R13" s="154">
        <v>9</v>
      </c>
      <c r="S13" s="139"/>
      <c r="T13" s="310"/>
    </row>
    <row r="14" spans="1:20" s="52" customFormat="1" ht="96" customHeight="1" thickBot="1" x14ac:dyDescent="0.55000000000000004">
      <c r="A14" s="592"/>
      <c r="B14" s="65"/>
      <c r="C14" s="60" t="s">
        <v>451</v>
      </c>
      <c r="D14" s="219"/>
      <c r="E14" s="486" t="s">
        <v>382</v>
      </c>
      <c r="F14" s="219"/>
      <c r="G14" s="60" t="s">
        <v>451</v>
      </c>
      <c r="H14" s="147"/>
      <c r="I14" s="218" t="s">
        <v>70</v>
      </c>
      <c r="J14" s="147" t="s">
        <v>25</v>
      </c>
      <c r="K14" s="220"/>
      <c r="L14" s="219"/>
      <c r="M14" s="220" t="s">
        <v>35</v>
      </c>
      <c r="N14" s="147"/>
      <c r="O14" s="68" t="s">
        <v>35</v>
      </c>
      <c r="P14" s="147"/>
      <c r="Q14" s="311" t="s">
        <v>36</v>
      </c>
      <c r="R14" s="473"/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391"/>
      <c r="D15" s="312"/>
      <c r="E15" s="64" t="s">
        <v>381</v>
      </c>
      <c r="F15" s="312" t="s">
        <v>46</v>
      </c>
      <c r="G15" s="366"/>
      <c r="H15" s="154"/>
      <c r="I15" s="212" t="s">
        <v>409</v>
      </c>
      <c r="J15" s="154" t="s">
        <v>75</v>
      </c>
      <c r="K15" s="619" t="s">
        <v>487</v>
      </c>
      <c r="L15" s="310" t="s">
        <v>78</v>
      </c>
      <c r="M15" s="366" t="s">
        <v>369</v>
      </c>
      <c r="N15" s="310" t="s">
        <v>46</v>
      </c>
      <c r="O15" s="140"/>
      <c r="P15" s="310"/>
      <c r="Q15" s="212"/>
      <c r="R15" s="312"/>
      <c r="S15" s="139"/>
      <c r="T15" s="513"/>
    </row>
    <row r="16" spans="1:20" s="52" customFormat="1" ht="74.25" customHeight="1" x14ac:dyDescent="0.5">
      <c r="A16" s="592"/>
      <c r="B16" s="65"/>
      <c r="C16" s="218"/>
      <c r="D16" s="219"/>
      <c r="E16" s="486" t="s">
        <v>382</v>
      </c>
      <c r="F16" s="219"/>
      <c r="G16" s="220"/>
      <c r="H16" s="147"/>
      <c r="I16" s="218" t="s">
        <v>70</v>
      </c>
      <c r="J16" s="147"/>
      <c r="K16" s="620"/>
      <c r="L16" s="147" t="s">
        <v>25</v>
      </c>
      <c r="M16" s="220" t="s">
        <v>35</v>
      </c>
      <c r="N16" s="147"/>
      <c r="O16" s="68"/>
      <c r="P16" s="147"/>
      <c r="Q16" s="311"/>
      <c r="R16" s="219"/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391"/>
      <c r="D17" s="223"/>
      <c r="E17" s="64"/>
      <c r="F17" s="312"/>
      <c r="G17" s="366"/>
      <c r="H17" s="154"/>
      <c r="I17" s="212"/>
      <c r="J17" s="154"/>
      <c r="K17" s="620"/>
      <c r="L17" s="310"/>
      <c r="M17" s="366" t="s">
        <v>369</v>
      </c>
      <c r="N17" s="310" t="s">
        <v>46</v>
      </c>
      <c r="O17" s="140"/>
      <c r="P17" s="310"/>
      <c r="Q17" s="212"/>
      <c r="R17" s="312"/>
      <c r="S17" s="366"/>
      <c r="T17" s="310"/>
    </row>
    <row r="18" spans="1:20" s="52" customFormat="1" ht="89.1" customHeight="1" thickBot="1" x14ac:dyDescent="0.55000000000000004">
      <c r="A18" s="593"/>
      <c r="B18" s="58"/>
      <c r="C18" s="60"/>
      <c r="D18" s="315"/>
      <c r="E18" s="486"/>
      <c r="F18" s="219"/>
      <c r="G18" s="220"/>
      <c r="H18" s="147"/>
      <c r="I18" s="218"/>
      <c r="J18" s="147"/>
      <c r="K18" s="621"/>
      <c r="L18" s="147"/>
      <c r="M18" s="220" t="s">
        <v>35</v>
      </c>
      <c r="N18" s="147"/>
      <c r="O18" s="68"/>
      <c r="P18" s="147"/>
      <c r="Q18" s="311"/>
      <c r="R18" s="219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474</v>
      </c>
      <c r="B20" s="77">
        <v>1</v>
      </c>
      <c r="C20" s="360" t="s">
        <v>448</v>
      </c>
      <c r="D20" s="185">
        <v>5</v>
      </c>
      <c r="E20" s="360" t="s">
        <v>356</v>
      </c>
      <c r="F20" s="313">
        <v>24</v>
      </c>
      <c r="G20" s="104"/>
      <c r="H20" s="313"/>
      <c r="I20" s="84" t="s">
        <v>452</v>
      </c>
      <c r="J20" s="313">
        <v>15</v>
      </c>
      <c r="K20" s="231" t="s">
        <v>39</v>
      </c>
      <c r="L20" s="442" t="s">
        <v>57</v>
      </c>
      <c r="M20" s="231"/>
      <c r="N20" s="187"/>
      <c r="O20" s="177" t="s">
        <v>433</v>
      </c>
      <c r="P20" s="345" t="s">
        <v>46</v>
      </c>
      <c r="Q20" s="84" t="s">
        <v>433</v>
      </c>
      <c r="R20" s="185" t="s">
        <v>46</v>
      </c>
      <c r="S20" s="84" t="s">
        <v>69</v>
      </c>
      <c r="T20" s="313">
        <v>19</v>
      </c>
    </row>
    <row r="21" spans="1:20" s="96" customFormat="1" ht="161.1" customHeight="1" x14ac:dyDescent="0.5">
      <c r="A21" s="584"/>
      <c r="B21" s="87"/>
      <c r="C21" s="116" t="s">
        <v>449</v>
      </c>
      <c r="D21" s="95" t="s">
        <v>25</v>
      </c>
      <c r="E21" s="116" t="s">
        <v>70</v>
      </c>
      <c r="F21" s="252" t="s">
        <v>25</v>
      </c>
      <c r="G21" s="186"/>
      <c r="H21" s="252"/>
      <c r="I21" s="186" t="s">
        <v>44</v>
      </c>
      <c r="J21" s="252" t="s">
        <v>25</v>
      </c>
      <c r="K21" s="337" t="s">
        <v>74</v>
      </c>
      <c r="L21" s="443" t="s">
        <v>25</v>
      </c>
      <c r="M21" s="337"/>
      <c r="N21" s="252"/>
      <c r="O21" s="182" t="s">
        <v>35</v>
      </c>
      <c r="P21" s="338"/>
      <c r="Q21" s="413" t="s">
        <v>36</v>
      </c>
      <c r="R21" s="95"/>
      <c r="S21" s="182" t="s">
        <v>180</v>
      </c>
      <c r="T21" s="252" t="s">
        <v>25</v>
      </c>
    </row>
    <row r="22" spans="1:20" s="98" customFormat="1" ht="170.45" customHeight="1" x14ac:dyDescent="0.55000000000000004">
      <c r="A22" s="584"/>
      <c r="B22" s="97">
        <v>2</v>
      </c>
      <c r="C22" s="360" t="s">
        <v>448</v>
      </c>
      <c r="D22" s="185">
        <v>5</v>
      </c>
      <c r="E22" s="360" t="s">
        <v>356</v>
      </c>
      <c r="F22" s="313">
        <v>24</v>
      </c>
      <c r="G22" s="104"/>
      <c r="H22" s="228"/>
      <c r="I22" s="84" t="s">
        <v>452</v>
      </c>
      <c r="J22" s="313">
        <v>15</v>
      </c>
      <c r="K22" s="231" t="s">
        <v>39</v>
      </c>
      <c r="L22" s="442" t="s">
        <v>57</v>
      </c>
      <c r="M22" s="231"/>
      <c r="N22" s="187"/>
      <c r="O22" s="177" t="s">
        <v>433</v>
      </c>
      <c r="P22" s="345" t="s">
        <v>46</v>
      </c>
      <c r="Q22" s="84" t="s">
        <v>433</v>
      </c>
      <c r="R22" s="185" t="s">
        <v>46</v>
      </c>
      <c r="S22" s="84" t="s">
        <v>69</v>
      </c>
      <c r="T22" s="313">
        <v>19</v>
      </c>
    </row>
    <row r="23" spans="1:20" s="96" customFormat="1" ht="168.6" customHeight="1" x14ac:dyDescent="0.5">
      <c r="A23" s="584"/>
      <c r="B23" s="99"/>
      <c r="C23" s="116" t="s">
        <v>449</v>
      </c>
      <c r="D23" s="95" t="s">
        <v>25</v>
      </c>
      <c r="E23" s="116" t="s">
        <v>70</v>
      </c>
      <c r="F23" s="252" t="s">
        <v>25</v>
      </c>
      <c r="G23" s="186"/>
      <c r="H23" s="252"/>
      <c r="I23" s="186" t="s">
        <v>44</v>
      </c>
      <c r="J23" s="447" t="s">
        <v>25</v>
      </c>
      <c r="K23" s="337" t="s">
        <v>74</v>
      </c>
      <c r="L23" s="443" t="s">
        <v>25</v>
      </c>
      <c r="M23" s="337"/>
      <c r="N23" s="252"/>
      <c r="O23" s="182" t="s">
        <v>35</v>
      </c>
      <c r="P23" s="252"/>
      <c r="Q23" s="413" t="s">
        <v>36</v>
      </c>
      <c r="R23" s="95"/>
      <c r="S23" s="182" t="s">
        <v>180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450</v>
      </c>
      <c r="D24" s="185">
        <v>5</v>
      </c>
      <c r="E24" s="360" t="s">
        <v>362</v>
      </c>
      <c r="F24" s="313" t="s">
        <v>46</v>
      </c>
      <c r="G24" s="84" t="s">
        <v>453</v>
      </c>
      <c r="H24" s="350" t="s">
        <v>46</v>
      </c>
      <c r="I24" s="104" t="s">
        <v>37</v>
      </c>
      <c r="J24" s="313" t="s">
        <v>46</v>
      </c>
      <c r="K24" s="231" t="s">
        <v>368</v>
      </c>
      <c r="L24" s="442" t="s">
        <v>90</v>
      </c>
      <c r="M24" s="231" t="s">
        <v>39</v>
      </c>
      <c r="N24" s="187" t="s">
        <v>57</v>
      </c>
      <c r="O24" s="177" t="s">
        <v>433</v>
      </c>
      <c r="P24" s="345" t="s">
        <v>46</v>
      </c>
      <c r="Q24" s="177" t="s">
        <v>371</v>
      </c>
      <c r="R24" s="345" t="s">
        <v>75</v>
      </c>
      <c r="S24" s="244"/>
      <c r="T24" s="187"/>
    </row>
    <row r="25" spans="1:20" s="96" customFormat="1" ht="173.45" customHeight="1" thickBot="1" x14ac:dyDescent="0.55000000000000004">
      <c r="A25" s="584"/>
      <c r="B25" s="105"/>
      <c r="C25" s="116" t="s">
        <v>449</v>
      </c>
      <c r="D25" s="95" t="s">
        <v>25</v>
      </c>
      <c r="E25" s="116" t="s">
        <v>35</v>
      </c>
      <c r="F25" s="252"/>
      <c r="G25" s="186" t="s">
        <v>481</v>
      </c>
      <c r="H25" s="352"/>
      <c r="I25" s="186" t="s">
        <v>40</v>
      </c>
      <c r="J25" s="252"/>
      <c r="K25" s="337" t="s">
        <v>44</v>
      </c>
      <c r="L25" s="443" t="s">
        <v>25</v>
      </c>
      <c r="M25" s="337" t="s">
        <v>74</v>
      </c>
      <c r="N25" s="252" t="s">
        <v>25</v>
      </c>
      <c r="O25" s="182" t="s">
        <v>35</v>
      </c>
      <c r="P25" s="338"/>
      <c r="Q25" s="182" t="s">
        <v>35</v>
      </c>
      <c r="R25" s="338"/>
      <c r="S25" s="182"/>
      <c r="T25" s="95"/>
    </row>
    <row r="26" spans="1:20" s="98" customFormat="1" ht="192.95" customHeight="1" x14ac:dyDescent="0.55000000000000004">
      <c r="A26" s="584"/>
      <c r="B26" s="101">
        <v>4</v>
      </c>
      <c r="C26" s="360" t="s">
        <v>450</v>
      </c>
      <c r="D26" s="185">
        <v>5</v>
      </c>
      <c r="E26" s="360" t="s">
        <v>362</v>
      </c>
      <c r="F26" s="313" t="s">
        <v>46</v>
      </c>
      <c r="G26" s="84" t="s">
        <v>453</v>
      </c>
      <c r="H26" s="350" t="s">
        <v>46</v>
      </c>
      <c r="I26" s="255" t="s">
        <v>37</v>
      </c>
      <c r="J26" s="313" t="s">
        <v>46</v>
      </c>
      <c r="K26" s="231" t="s">
        <v>368</v>
      </c>
      <c r="L26" s="442" t="s">
        <v>90</v>
      </c>
      <c r="M26" s="231" t="s">
        <v>39</v>
      </c>
      <c r="N26" s="368">
        <v>2</v>
      </c>
      <c r="O26" s="177"/>
      <c r="P26" s="345"/>
      <c r="Q26" s="177"/>
      <c r="R26" s="345"/>
      <c r="S26" s="244"/>
      <c r="T26" s="527"/>
    </row>
    <row r="27" spans="1:20" s="96" customFormat="1" ht="128.1" customHeight="1" x14ac:dyDescent="0.5">
      <c r="A27" s="584"/>
      <c r="B27" s="87"/>
      <c r="C27" s="116" t="s">
        <v>449</v>
      </c>
      <c r="D27" s="95" t="s">
        <v>25</v>
      </c>
      <c r="E27" s="116" t="s">
        <v>35</v>
      </c>
      <c r="F27" s="252"/>
      <c r="G27" s="186" t="s">
        <v>481</v>
      </c>
      <c r="H27" s="352"/>
      <c r="I27" s="182" t="s">
        <v>40</v>
      </c>
      <c r="J27" s="252"/>
      <c r="K27" s="337" t="s">
        <v>44</v>
      </c>
      <c r="L27" s="443" t="s">
        <v>25</v>
      </c>
      <c r="M27" s="337" t="s">
        <v>74</v>
      </c>
      <c r="N27" s="252" t="s">
        <v>25</v>
      </c>
      <c r="O27" s="182"/>
      <c r="P27" s="338"/>
      <c r="Q27" s="182"/>
      <c r="R27" s="338"/>
      <c r="S27" s="182"/>
      <c r="T27" s="95"/>
    </row>
    <row r="28" spans="1:20" s="98" customFormat="1" ht="172.9" customHeight="1" x14ac:dyDescent="0.55000000000000004">
      <c r="A28" s="584"/>
      <c r="B28" s="113">
        <v>5</v>
      </c>
      <c r="C28" s="360"/>
      <c r="D28" s="185"/>
      <c r="E28" s="360"/>
      <c r="F28" s="313"/>
      <c r="G28" s="255" t="s">
        <v>37</v>
      </c>
      <c r="H28" s="228">
        <v>19</v>
      </c>
      <c r="I28" s="84"/>
      <c r="J28" s="313"/>
      <c r="K28" s="231"/>
      <c r="L28" s="309"/>
      <c r="M28" s="231" t="s">
        <v>368</v>
      </c>
      <c r="N28" s="187" t="s">
        <v>90</v>
      </c>
      <c r="O28" s="177"/>
      <c r="P28" s="313"/>
      <c r="Q28" s="177"/>
      <c r="R28" s="345"/>
      <c r="S28" s="244"/>
      <c r="T28" s="313"/>
    </row>
    <row r="29" spans="1:20" s="98" customFormat="1" ht="104.25" customHeight="1" x14ac:dyDescent="0.55000000000000004">
      <c r="A29" s="584"/>
      <c r="B29" s="99"/>
      <c r="C29" s="116"/>
      <c r="D29" s="95"/>
      <c r="E29" s="116"/>
      <c r="F29" s="447"/>
      <c r="G29" s="182" t="s">
        <v>40</v>
      </c>
      <c r="H29" s="338" t="s">
        <v>25</v>
      </c>
      <c r="I29" s="186"/>
      <c r="J29" s="252"/>
      <c r="K29" s="337"/>
      <c r="L29" s="308"/>
      <c r="M29" s="337" t="s">
        <v>44</v>
      </c>
      <c r="N29" s="252" t="s">
        <v>25</v>
      </c>
      <c r="O29" s="91"/>
      <c r="P29" s="92"/>
      <c r="Q29" s="182"/>
      <c r="R29" s="252"/>
      <c r="S29" s="186"/>
      <c r="T29" s="252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360"/>
      <c r="F30" s="313"/>
      <c r="G30" s="255" t="s">
        <v>37</v>
      </c>
      <c r="H30" s="228">
        <v>19</v>
      </c>
      <c r="I30" s="84"/>
      <c r="J30" s="313"/>
      <c r="K30" s="231"/>
      <c r="L30" s="345"/>
      <c r="M30" s="231" t="s">
        <v>368</v>
      </c>
      <c r="N30" s="187" t="s">
        <v>90</v>
      </c>
      <c r="O30" s="84"/>
      <c r="P30" s="313"/>
      <c r="Q30" s="84"/>
      <c r="R30" s="83"/>
      <c r="S30" s="244"/>
      <c r="T30" s="313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 t="s">
        <v>40</v>
      </c>
      <c r="H31" s="338" t="s">
        <v>25</v>
      </c>
      <c r="I31" s="186"/>
      <c r="J31" s="252"/>
      <c r="K31" s="337"/>
      <c r="L31" s="338"/>
      <c r="M31" s="337" t="s">
        <v>44</v>
      </c>
      <c r="N31" s="252" t="s">
        <v>25</v>
      </c>
      <c r="O31" s="182"/>
      <c r="P31" s="252"/>
      <c r="Q31" s="182"/>
      <c r="R31" s="92"/>
      <c r="S31" s="186"/>
      <c r="T31" s="447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475</v>
      </c>
      <c r="B33" s="134">
        <v>1</v>
      </c>
      <c r="C33" s="64" t="s">
        <v>381</v>
      </c>
      <c r="D33" s="312">
        <v>22</v>
      </c>
      <c r="E33" s="391" t="s">
        <v>356</v>
      </c>
      <c r="F33" s="154">
        <v>24</v>
      </c>
      <c r="G33" s="64"/>
      <c r="H33" s="373"/>
      <c r="I33" s="64"/>
      <c r="J33" s="373"/>
      <c r="K33" s="366"/>
      <c r="L33" s="374"/>
      <c r="M33" s="366" t="s">
        <v>369</v>
      </c>
      <c r="N33" s="339" t="s">
        <v>46</v>
      </c>
      <c r="O33" s="140"/>
      <c r="P33" s="339"/>
      <c r="Q33" s="140" t="s">
        <v>385</v>
      </c>
      <c r="R33" s="154">
        <v>9</v>
      </c>
      <c r="S33" s="139" t="s">
        <v>386</v>
      </c>
      <c r="T33" s="215">
        <v>2</v>
      </c>
    </row>
    <row r="34" spans="1:31" s="52" customFormat="1" ht="87.75" customHeight="1" x14ac:dyDescent="0.5">
      <c r="A34" s="592"/>
      <c r="B34" s="143"/>
      <c r="C34" s="486" t="s">
        <v>382</v>
      </c>
      <c r="D34" s="219" t="s">
        <v>25</v>
      </c>
      <c r="E34" s="60" t="s">
        <v>70</v>
      </c>
      <c r="F34" s="147" t="s">
        <v>25</v>
      </c>
      <c r="G34" s="218"/>
      <c r="H34" s="147"/>
      <c r="I34" s="218"/>
      <c r="J34" s="147"/>
      <c r="K34" s="220"/>
      <c r="L34" s="375"/>
      <c r="M34" s="220" t="s">
        <v>35</v>
      </c>
      <c r="N34" s="340"/>
      <c r="O34" s="68"/>
      <c r="P34" s="340"/>
      <c r="Q34" s="311" t="s">
        <v>36</v>
      </c>
      <c r="R34" s="364"/>
      <c r="S34" s="68" t="s">
        <v>387</v>
      </c>
      <c r="T34" s="219" t="s">
        <v>25</v>
      </c>
    </row>
    <row r="35" spans="1:31" s="44" customFormat="1" ht="186.75" customHeight="1" x14ac:dyDescent="0.55000000000000004">
      <c r="A35" s="592"/>
      <c r="B35" s="134">
        <v>2</v>
      </c>
      <c r="C35" s="64" t="s">
        <v>381</v>
      </c>
      <c r="D35" s="312">
        <v>22</v>
      </c>
      <c r="E35" s="391" t="s">
        <v>356</v>
      </c>
      <c r="F35" s="215">
        <v>24</v>
      </c>
      <c r="G35" s="64"/>
      <c r="H35" s="373"/>
      <c r="I35" s="64"/>
      <c r="J35" s="373"/>
      <c r="K35" s="366"/>
      <c r="L35" s="374"/>
      <c r="M35" s="366" t="s">
        <v>369</v>
      </c>
      <c r="N35" s="339" t="s">
        <v>46</v>
      </c>
      <c r="O35" s="140"/>
      <c r="P35" s="339"/>
      <c r="Q35" s="140" t="s">
        <v>385</v>
      </c>
      <c r="R35" s="154">
        <v>9</v>
      </c>
      <c r="S35" s="139" t="s">
        <v>386</v>
      </c>
      <c r="T35" s="312">
        <v>2</v>
      </c>
    </row>
    <row r="36" spans="1:31" s="52" customFormat="1" ht="101.45" customHeight="1" x14ac:dyDescent="0.5">
      <c r="A36" s="592"/>
      <c r="B36" s="151"/>
      <c r="C36" s="486" t="s">
        <v>382</v>
      </c>
      <c r="D36" s="219" t="s">
        <v>25</v>
      </c>
      <c r="E36" s="60" t="s">
        <v>70</v>
      </c>
      <c r="F36" s="147" t="s">
        <v>25</v>
      </c>
      <c r="G36" s="218"/>
      <c r="H36" s="147"/>
      <c r="I36" s="218"/>
      <c r="J36" s="147"/>
      <c r="K36" s="220"/>
      <c r="L36" s="375"/>
      <c r="M36" s="220" t="s">
        <v>35</v>
      </c>
      <c r="N36" s="147"/>
      <c r="O36" s="68"/>
      <c r="P36" s="147"/>
      <c r="Q36" s="311" t="s">
        <v>36</v>
      </c>
      <c r="R36" s="364"/>
      <c r="S36" s="68" t="s">
        <v>387</v>
      </c>
      <c r="T36" s="219" t="s">
        <v>25</v>
      </c>
    </row>
    <row r="37" spans="1:31" s="44" customFormat="1" ht="222" customHeight="1" x14ac:dyDescent="0.55000000000000004">
      <c r="A37" s="592"/>
      <c r="B37" s="134">
        <v>3</v>
      </c>
      <c r="C37" s="391" t="s">
        <v>363</v>
      </c>
      <c r="D37" s="312">
        <v>22</v>
      </c>
      <c r="E37" s="391"/>
      <c r="F37" s="154"/>
      <c r="G37" s="64"/>
      <c r="H37" s="373"/>
      <c r="I37" s="212" t="s">
        <v>469</v>
      </c>
      <c r="J37" s="154">
        <v>24</v>
      </c>
      <c r="K37" s="366"/>
      <c r="L37" s="374"/>
      <c r="M37" s="366" t="s">
        <v>369</v>
      </c>
      <c r="N37" s="339" t="s">
        <v>46</v>
      </c>
      <c r="O37" s="140"/>
      <c r="P37" s="339"/>
      <c r="Q37" s="140" t="s">
        <v>385</v>
      </c>
      <c r="R37" s="154">
        <v>9</v>
      </c>
      <c r="S37" s="139" t="s">
        <v>381</v>
      </c>
      <c r="T37" s="215">
        <v>2</v>
      </c>
    </row>
    <row r="38" spans="1:31" s="52" customFormat="1" ht="90.6" customHeight="1" x14ac:dyDescent="0.5">
      <c r="A38" s="592"/>
      <c r="B38" s="155"/>
      <c r="C38" s="60" t="s">
        <v>61</v>
      </c>
      <c r="D38" s="219" t="s">
        <v>25</v>
      </c>
      <c r="E38" s="60"/>
      <c r="F38" s="147"/>
      <c r="G38" s="218"/>
      <c r="H38" s="340"/>
      <c r="I38" s="218" t="s">
        <v>134</v>
      </c>
      <c r="J38" s="219" t="s">
        <v>25</v>
      </c>
      <c r="K38" s="220"/>
      <c r="L38" s="375"/>
      <c r="M38" s="220" t="s">
        <v>35</v>
      </c>
      <c r="N38" s="340"/>
      <c r="O38" s="68"/>
      <c r="P38" s="340"/>
      <c r="Q38" s="311" t="s">
        <v>36</v>
      </c>
      <c r="R38" s="473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391" t="s">
        <v>363</v>
      </c>
      <c r="D39" s="312">
        <v>22</v>
      </c>
      <c r="E39" s="391"/>
      <c r="F39" s="154"/>
      <c r="G39" s="391"/>
      <c r="H39" s="339"/>
      <c r="I39" s="212" t="s">
        <v>469</v>
      </c>
      <c r="J39" s="154">
        <v>24</v>
      </c>
      <c r="K39" s="366" t="s">
        <v>367</v>
      </c>
      <c r="L39" s="215" t="s">
        <v>46</v>
      </c>
      <c r="M39" s="366" t="s">
        <v>368</v>
      </c>
      <c r="N39" s="215" t="s">
        <v>75</v>
      </c>
      <c r="O39" s="140" t="s">
        <v>433</v>
      </c>
      <c r="P39" s="339" t="s">
        <v>46</v>
      </c>
      <c r="Q39" s="140"/>
      <c r="R39" s="312"/>
      <c r="S39" s="139" t="s">
        <v>381</v>
      </c>
      <c r="T39" s="215">
        <v>2</v>
      </c>
    </row>
    <row r="40" spans="1:31" s="52" customFormat="1" ht="101.45" customHeight="1" x14ac:dyDescent="0.5">
      <c r="A40" s="592"/>
      <c r="B40" s="151"/>
      <c r="C40" s="60" t="s">
        <v>61</v>
      </c>
      <c r="D40" s="219" t="s">
        <v>25</v>
      </c>
      <c r="E40" s="60"/>
      <c r="F40" s="147"/>
      <c r="G40" s="218"/>
      <c r="H40" s="340"/>
      <c r="I40" s="218" t="s">
        <v>134</v>
      </c>
      <c r="J40" s="219" t="s">
        <v>25</v>
      </c>
      <c r="K40" s="220" t="s">
        <v>36</v>
      </c>
      <c r="L40" s="215"/>
      <c r="M40" s="220" t="s">
        <v>44</v>
      </c>
      <c r="N40" s="219"/>
      <c r="O40" s="68" t="s">
        <v>35</v>
      </c>
      <c r="P40" s="340"/>
      <c r="Q40" s="68"/>
      <c r="R40" s="219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391"/>
      <c r="D41" s="154"/>
      <c r="E41" s="391"/>
      <c r="F41" s="154"/>
      <c r="G41" s="391" t="s">
        <v>202</v>
      </c>
      <c r="H41" s="373">
        <v>23</v>
      </c>
      <c r="I41" s="149" t="s">
        <v>408</v>
      </c>
      <c r="J41" s="154">
        <v>24</v>
      </c>
      <c r="K41" s="366" t="s">
        <v>367</v>
      </c>
      <c r="L41" s="215" t="s">
        <v>46</v>
      </c>
      <c r="M41" s="366"/>
      <c r="N41" s="154"/>
      <c r="O41" s="140" t="s">
        <v>433</v>
      </c>
      <c r="P41" s="339" t="s">
        <v>46</v>
      </c>
      <c r="Q41" s="212"/>
      <c r="R41" s="312"/>
      <c r="S41" s="139"/>
      <c r="T41" s="369"/>
    </row>
    <row r="42" spans="1:31" s="52" customFormat="1" ht="80.45" customHeight="1" x14ac:dyDescent="0.5">
      <c r="A42" s="592"/>
      <c r="B42" s="162"/>
      <c r="C42" s="60"/>
      <c r="D42" s="147"/>
      <c r="E42" s="60"/>
      <c r="F42" s="147"/>
      <c r="G42" s="60" t="s">
        <v>451</v>
      </c>
      <c r="H42" s="147" t="s">
        <v>25</v>
      </c>
      <c r="I42" s="68" t="s">
        <v>64</v>
      </c>
      <c r="J42" s="219" t="s">
        <v>25</v>
      </c>
      <c r="K42" s="220" t="s">
        <v>36</v>
      </c>
      <c r="L42" s="215"/>
      <c r="M42" s="220"/>
      <c r="N42" s="147"/>
      <c r="O42" s="68" t="s">
        <v>35</v>
      </c>
      <c r="P42" s="147"/>
      <c r="Q42" s="311"/>
      <c r="R42" s="219"/>
      <c r="S42" s="68"/>
      <c r="T42" s="348"/>
    </row>
    <row r="43" spans="1:31" s="44" customFormat="1" ht="214.5" customHeight="1" x14ac:dyDescent="0.55000000000000004">
      <c r="A43" s="592"/>
      <c r="B43" s="158">
        <v>6</v>
      </c>
      <c r="C43" s="391"/>
      <c r="D43" s="154"/>
      <c r="E43" s="391"/>
      <c r="F43" s="154"/>
      <c r="G43" s="391" t="s">
        <v>202</v>
      </c>
      <c r="H43" s="373">
        <v>23</v>
      </c>
      <c r="I43" s="149" t="s">
        <v>408</v>
      </c>
      <c r="J43" s="154">
        <v>24</v>
      </c>
      <c r="K43" s="366" t="s">
        <v>367</v>
      </c>
      <c r="L43" s="215" t="s">
        <v>46</v>
      </c>
      <c r="M43" s="366"/>
      <c r="N43" s="154"/>
      <c r="O43" s="140" t="s">
        <v>433</v>
      </c>
      <c r="P43" s="339" t="s">
        <v>46</v>
      </c>
      <c r="Q43" s="212"/>
      <c r="R43" s="312"/>
      <c r="S43" s="139"/>
      <c r="T43" s="370"/>
    </row>
    <row r="44" spans="1:31" s="52" customFormat="1" ht="93.75" customHeight="1" thickBot="1" x14ac:dyDescent="0.55000000000000004">
      <c r="A44" s="592"/>
      <c r="B44" s="155"/>
      <c r="C44" s="60"/>
      <c r="D44" s="147"/>
      <c r="E44" s="60"/>
      <c r="F44" s="147"/>
      <c r="G44" s="60" t="s">
        <v>451</v>
      </c>
      <c r="H44" s="147" t="s">
        <v>25</v>
      </c>
      <c r="I44" s="68" t="s">
        <v>64</v>
      </c>
      <c r="J44" s="219" t="s">
        <v>25</v>
      </c>
      <c r="K44" s="220" t="s">
        <v>36</v>
      </c>
      <c r="L44" s="167"/>
      <c r="M44" s="220"/>
      <c r="N44" s="167"/>
      <c r="O44" s="68" t="s">
        <v>35</v>
      </c>
      <c r="P44" s="340"/>
      <c r="Q44" s="311"/>
      <c r="R44" s="219"/>
      <c r="S44" s="68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476</v>
      </c>
      <c r="B46" s="101">
        <v>1</v>
      </c>
      <c r="C46" s="360"/>
      <c r="D46" s="228"/>
      <c r="E46" s="104" t="s">
        <v>363</v>
      </c>
      <c r="F46" s="178" t="s">
        <v>112</v>
      </c>
      <c r="G46" s="301" t="s">
        <v>39</v>
      </c>
      <c r="H46" s="350" t="s">
        <v>46</v>
      </c>
      <c r="I46" s="84" t="s">
        <v>485</v>
      </c>
      <c r="J46" s="313">
        <v>9</v>
      </c>
      <c r="K46" s="231"/>
      <c r="L46" s="442"/>
      <c r="M46" s="231"/>
      <c r="N46" s="187"/>
      <c r="O46" s="177" t="s">
        <v>385</v>
      </c>
      <c r="P46" s="187" t="s">
        <v>223</v>
      </c>
      <c r="Q46" s="84" t="s">
        <v>433</v>
      </c>
      <c r="R46" s="185">
        <v>22</v>
      </c>
      <c r="S46" s="244" t="s">
        <v>56</v>
      </c>
      <c r="T46" s="187" t="s">
        <v>31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thickBot="1" x14ac:dyDescent="0.95">
      <c r="A47" s="594"/>
      <c r="B47" s="87"/>
      <c r="C47" s="116"/>
      <c r="D47" s="252"/>
      <c r="E47" s="186" t="s">
        <v>64</v>
      </c>
      <c r="F47" s="95"/>
      <c r="G47" s="302" t="s">
        <v>41</v>
      </c>
      <c r="H47" s="284"/>
      <c r="I47" s="186" t="s">
        <v>486</v>
      </c>
      <c r="J47" s="252"/>
      <c r="K47" s="337"/>
      <c r="L47" s="443"/>
      <c r="M47" s="337"/>
      <c r="N47" s="252"/>
      <c r="O47" s="182" t="s">
        <v>35</v>
      </c>
      <c r="P47" s="252"/>
      <c r="Q47" s="413" t="s">
        <v>36</v>
      </c>
      <c r="R47" s="95" t="s">
        <v>25</v>
      </c>
      <c r="S47" s="182" t="s">
        <v>58</v>
      </c>
      <c r="T47" s="95" t="s">
        <v>25</v>
      </c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360"/>
      <c r="D48" s="228"/>
      <c r="E48" s="104" t="s">
        <v>363</v>
      </c>
      <c r="F48" s="185" t="s">
        <v>112</v>
      </c>
      <c r="G48" s="479" t="s">
        <v>482</v>
      </c>
      <c r="H48" s="350" t="s">
        <v>46</v>
      </c>
      <c r="I48" s="84" t="s">
        <v>485</v>
      </c>
      <c r="J48" s="228">
        <v>9</v>
      </c>
      <c r="K48" s="231"/>
      <c r="L48" s="442"/>
      <c r="M48" s="231"/>
      <c r="N48" s="187"/>
      <c r="O48" s="177" t="s">
        <v>385</v>
      </c>
      <c r="P48" s="187" t="s">
        <v>223</v>
      </c>
      <c r="Q48" s="84" t="s">
        <v>433</v>
      </c>
      <c r="R48" s="185">
        <v>22</v>
      </c>
      <c r="S48" s="244" t="s">
        <v>56</v>
      </c>
      <c r="T48" s="527" t="s">
        <v>31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/>
      <c r="D49" s="252"/>
      <c r="E49" s="186" t="s">
        <v>64</v>
      </c>
      <c r="F49" s="252"/>
      <c r="G49" s="481" t="s">
        <v>41</v>
      </c>
      <c r="H49" s="284"/>
      <c r="I49" s="186" t="s">
        <v>486</v>
      </c>
      <c r="J49" s="252"/>
      <c r="K49" s="337"/>
      <c r="L49" s="443"/>
      <c r="M49" s="337"/>
      <c r="N49" s="252"/>
      <c r="O49" s="337" t="s">
        <v>35</v>
      </c>
      <c r="P49" s="252"/>
      <c r="Q49" s="413" t="s">
        <v>36</v>
      </c>
      <c r="R49" s="95" t="s">
        <v>25</v>
      </c>
      <c r="S49" s="182" t="s">
        <v>58</v>
      </c>
      <c r="T49" s="95" t="s">
        <v>25</v>
      </c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490" t="s">
        <v>479</v>
      </c>
      <c r="D50" s="313">
        <v>23</v>
      </c>
      <c r="E50" s="104" t="s">
        <v>363</v>
      </c>
      <c r="F50" s="178" t="s">
        <v>112</v>
      </c>
      <c r="G50" s="84" t="s">
        <v>408</v>
      </c>
      <c r="H50" s="313" t="s">
        <v>46</v>
      </c>
      <c r="I50" s="84" t="s">
        <v>485</v>
      </c>
      <c r="J50" s="313">
        <v>9</v>
      </c>
      <c r="K50" s="231"/>
      <c r="L50" s="442"/>
      <c r="M50" s="231"/>
      <c r="N50" s="187"/>
      <c r="O50" s="177" t="s">
        <v>385</v>
      </c>
      <c r="P50" s="187" t="s">
        <v>223</v>
      </c>
      <c r="Q50" s="84" t="s">
        <v>433</v>
      </c>
      <c r="R50" s="185">
        <v>22</v>
      </c>
      <c r="S50" s="84" t="s">
        <v>69</v>
      </c>
      <c r="T50" s="185">
        <v>24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505" t="s">
        <v>134</v>
      </c>
      <c r="D51" s="95"/>
      <c r="E51" s="186" t="s">
        <v>64</v>
      </c>
      <c r="F51" s="252"/>
      <c r="G51" s="186" t="s">
        <v>331</v>
      </c>
      <c r="H51" s="252"/>
      <c r="I51" s="186" t="s">
        <v>486</v>
      </c>
      <c r="J51" s="252"/>
      <c r="K51" s="337"/>
      <c r="L51" s="443"/>
      <c r="M51" s="337"/>
      <c r="N51" s="252"/>
      <c r="O51" s="182" t="s">
        <v>35</v>
      </c>
      <c r="P51" s="252"/>
      <c r="Q51" s="413" t="s">
        <v>36</v>
      </c>
      <c r="R51" s="95" t="s">
        <v>25</v>
      </c>
      <c r="S51" s="182" t="s">
        <v>180</v>
      </c>
      <c r="T51" s="95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365</v>
      </c>
      <c r="D52" s="178">
        <v>23</v>
      </c>
      <c r="E52" s="360"/>
      <c r="F52" s="178"/>
      <c r="G52" s="84" t="s">
        <v>408</v>
      </c>
      <c r="H52" s="313" t="s">
        <v>46</v>
      </c>
      <c r="I52" s="255"/>
      <c r="J52" s="313"/>
      <c r="K52" s="231" t="s">
        <v>369</v>
      </c>
      <c r="L52" s="442" t="s">
        <v>33</v>
      </c>
      <c r="M52" s="231" t="s">
        <v>488</v>
      </c>
      <c r="N52" s="178">
        <v>8</v>
      </c>
      <c r="O52" s="177"/>
      <c r="P52" s="187"/>
      <c r="Q52" s="84"/>
      <c r="R52" s="185"/>
      <c r="S52" s="84" t="s">
        <v>69</v>
      </c>
      <c r="T52" s="185">
        <v>24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116" t="s">
        <v>465</v>
      </c>
      <c r="D53" s="95" t="s">
        <v>25</v>
      </c>
      <c r="E53" s="116"/>
      <c r="F53" s="252"/>
      <c r="G53" s="186" t="s">
        <v>331</v>
      </c>
      <c r="H53" s="252"/>
      <c r="I53" s="182"/>
      <c r="J53" s="252"/>
      <c r="K53" s="337" t="s">
        <v>36</v>
      </c>
      <c r="L53" s="443" t="s">
        <v>25</v>
      </c>
      <c r="M53" s="337" t="s">
        <v>35</v>
      </c>
      <c r="N53" s="95"/>
      <c r="O53" s="182"/>
      <c r="P53" s="252"/>
      <c r="Q53" s="413"/>
      <c r="R53" s="95"/>
      <c r="S53" s="182" t="s">
        <v>180</v>
      </c>
      <c r="T53" s="95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360" t="s">
        <v>365</v>
      </c>
      <c r="D54" s="185">
        <v>23</v>
      </c>
      <c r="E54" s="104"/>
      <c r="F54" s="185"/>
      <c r="G54" s="255"/>
      <c r="H54" s="313"/>
      <c r="I54" s="255"/>
      <c r="J54" s="313"/>
      <c r="K54" s="231" t="s">
        <v>369</v>
      </c>
      <c r="L54" s="309">
        <v>22</v>
      </c>
      <c r="M54" s="231" t="s">
        <v>488</v>
      </c>
      <c r="N54" s="368">
        <v>8</v>
      </c>
      <c r="O54" s="177"/>
      <c r="P54" s="187"/>
      <c r="Q54" s="84"/>
      <c r="R54" s="185"/>
      <c r="S54" s="244"/>
      <c r="T54" s="185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 t="s">
        <v>465</v>
      </c>
      <c r="D55" s="95" t="s">
        <v>25</v>
      </c>
      <c r="E55" s="186"/>
      <c r="F55" s="252"/>
      <c r="G55" s="182"/>
      <c r="H55" s="252"/>
      <c r="I55" s="182"/>
      <c r="J55" s="252"/>
      <c r="K55" s="337" t="s">
        <v>36</v>
      </c>
      <c r="L55" s="308" t="s">
        <v>25</v>
      </c>
      <c r="M55" s="337" t="s">
        <v>35</v>
      </c>
      <c r="N55" s="252"/>
      <c r="O55" s="182"/>
      <c r="P55" s="252"/>
      <c r="Q55" s="413"/>
      <c r="R55" s="95"/>
      <c r="S55" s="182"/>
      <c r="T55" s="95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360"/>
      <c r="D56" s="313"/>
      <c r="E56" s="360"/>
      <c r="F56" s="185"/>
      <c r="G56" s="231"/>
      <c r="H56" s="313"/>
      <c r="I56" s="255"/>
      <c r="J56" s="313"/>
      <c r="K56" s="231" t="s">
        <v>369</v>
      </c>
      <c r="L56" s="345">
        <v>22</v>
      </c>
      <c r="M56" s="231" t="s">
        <v>488</v>
      </c>
      <c r="N56" s="85">
        <v>8</v>
      </c>
      <c r="O56" s="177"/>
      <c r="P56" s="187"/>
      <c r="Q56" s="84"/>
      <c r="R56" s="185"/>
      <c r="S56" s="244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16"/>
      <c r="D57" s="252"/>
      <c r="E57" s="116"/>
      <c r="F57" s="252"/>
      <c r="G57" s="337"/>
      <c r="H57" s="252"/>
      <c r="I57" s="182"/>
      <c r="J57" s="252"/>
      <c r="K57" s="337" t="s">
        <v>36</v>
      </c>
      <c r="L57" s="338" t="s">
        <v>25</v>
      </c>
      <c r="M57" s="337" t="s">
        <v>35</v>
      </c>
      <c r="N57" s="95"/>
      <c r="O57" s="182"/>
      <c r="P57" s="252"/>
      <c r="Q57" s="413"/>
      <c r="R57" s="95"/>
      <c r="S57" s="182"/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477</v>
      </c>
      <c r="B58" s="201">
        <v>1</v>
      </c>
      <c r="C58" s="391" t="s">
        <v>202</v>
      </c>
      <c r="D58" s="215" t="s">
        <v>46</v>
      </c>
      <c r="E58" s="391" t="s">
        <v>448</v>
      </c>
      <c r="F58" s="312">
        <v>5</v>
      </c>
      <c r="G58" s="212" t="s">
        <v>422</v>
      </c>
      <c r="H58" s="154">
        <v>24</v>
      </c>
      <c r="I58" s="64"/>
      <c r="J58" s="154"/>
      <c r="K58" s="366"/>
      <c r="L58" s="374"/>
      <c r="M58" s="366"/>
      <c r="N58" s="215"/>
      <c r="O58" s="140" t="s">
        <v>385</v>
      </c>
      <c r="P58" s="312">
        <v>8</v>
      </c>
      <c r="Q58" s="140" t="s">
        <v>385</v>
      </c>
      <c r="R58" s="154">
        <v>9</v>
      </c>
      <c r="S58" s="212" t="s">
        <v>69</v>
      </c>
      <c r="T58" s="312">
        <v>22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60" t="s">
        <v>451</v>
      </c>
      <c r="D59" s="219"/>
      <c r="E59" s="60" t="s">
        <v>449</v>
      </c>
      <c r="F59" s="219" t="s">
        <v>25</v>
      </c>
      <c r="G59" s="218" t="s">
        <v>70</v>
      </c>
      <c r="H59" s="147" t="s">
        <v>25</v>
      </c>
      <c r="I59" s="218"/>
      <c r="J59" s="147"/>
      <c r="K59" s="220"/>
      <c r="L59" s="375"/>
      <c r="M59" s="220"/>
      <c r="N59" s="219"/>
      <c r="O59" s="68" t="s">
        <v>35</v>
      </c>
      <c r="P59" s="219" t="s">
        <v>25</v>
      </c>
      <c r="Q59" s="311" t="s">
        <v>36</v>
      </c>
      <c r="R59" s="364"/>
      <c r="S59" s="68" t="s">
        <v>180</v>
      </c>
      <c r="T59" s="219" t="s">
        <v>25</v>
      </c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 t="s">
        <v>480</v>
      </c>
      <c r="D60" s="312" t="s">
        <v>46</v>
      </c>
      <c r="E60" s="391" t="s">
        <v>448</v>
      </c>
      <c r="F60" s="312">
        <v>5</v>
      </c>
      <c r="G60" s="212" t="s">
        <v>422</v>
      </c>
      <c r="H60" s="373">
        <v>24</v>
      </c>
      <c r="I60" s="64"/>
      <c r="J60" s="373"/>
      <c r="K60" s="366"/>
      <c r="L60" s="374"/>
      <c r="M60" s="366"/>
      <c r="N60" s="215"/>
      <c r="O60" s="140" t="s">
        <v>385</v>
      </c>
      <c r="P60" s="312">
        <v>8</v>
      </c>
      <c r="Q60" s="140" t="s">
        <v>385</v>
      </c>
      <c r="R60" s="154">
        <v>9</v>
      </c>
      <c r="S60" s="212" t="s">
        <v>69</v>
      </c>
      <c r="T60" s="215">
        <v>22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0" t="s">
        <v>58</v>
      </c>
      <c r="D61" s="219"/>
      <c r="E61" s="60" t="s">
        <v>449</v>
      </c>
      <c r="F61" s="219" t="s">
        <v>25</v>
      </c>
      <c r="G61" s="218" t="s">
        <v>70</v>
      </c>
      <c r="H61" s="147" t="s">
        <v>25</v>
      </c>
      <c r="I61" s="218"/>
      <c r="J61" s="147"/>
      <c r="K61" s="220"/>
      <c r="L61" s="375"/>
      <c r="M61" s="220"/>
      <c r="N61" s="219"/>
      <c r="O61" s="220" t="s">
        <v>35</v>
      </c>
      <c r="P61" s="219" t="s">
        <v>25</v>
      </c>
      <c r="Q61" s="311" t="s">
        <v>36</v>
      </c>
      <c r="R61" s="364"/>
      <c r="S61" s="68" t="s">
        <v>180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91" t="s">
        <v>365</v>
      </c>
      <c r="D62" s="215" t="s">
        <v>46</v>
      </c>
      <c r="E62" s="391" t="s">
        <v>450</v>
      </c>
      <c r="F62" s="312">
        <v>5</v>
      </c>
      <c r="G62" s="212" t="s">
        <v>468</v>
      </c>
      <c r="H62" s="373">
        <v>24</v>
      </c>
      <c r="I62" s="149" t="s">
        <v>408</v>
      </c>
      <c r="J62" s="154">
        <v>16</v>
      </c>
      <c r="K62" s="149"/>
      <c r="L62" s="154"/>
      <c r="M62" s="366" t="s">
        <v>369</v>
      </c>
      <c r="N62" s="154" t="s">
        <v>46</v>
      </c>
      <c r="O62" s="140" t="s">
        <v>385</v>
      </c>
      <c r="P62" s="339">
        <v>8</v>
      </c>
      <c r="Q62" s="140" t="s">
        <v>385</v>
      </c>
      <c r="R62" s="154">
        <v>9</v>
      </c>
      <c r="S62" s="139" t="s">
        <v>434</v>
      </c>
      <c r="T62" s="312">
        <v>22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60" t="s">
        <v>465</v>
      </c>
      <c r="D63" s="219"/>
      <c r="E63" s="60" t="s">
        <v>449</v>
      </c>
      <c r="F63" s="219" t="s">
        <v>25</v>
      </c>
      <c r="G63" s="218" t="s">
        <v>70</v>
      </c>
      <c r="H63" s="147" t="s">
        <v>25</v>
      </c>
      <c r="I63" s="68" t="s">
        <v>64</v>
      </c>
      <c r="J63" s="147" t="s">
        <v>25</v>
      </c>
      <c r="K63" s="68"/>
      <c r="L63" s="147"/>
      <c r="M63" s="220" t="s">
        <v>35</v>
      </c>
      <c r="N63" s="147"/>
      <c r="O63" s="68" t="s">
        <v>35</v>
      </c>
      <c r="P63" s="340" t="s">
        <v>25</v>
      </c>
      <c r="Q63" s="311" t="s">
        <v>36</v>
      </c>
      <c r="R63" s="473"/>
      <c r="S63" s="68" t="s">
        <v>174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32" t="s">
        <v>39</v>
      </c>
      <c r="D64" s="154" t="s">
        <v>46</v>
      </c>
      <c r="E64" s="391" t="s">
        <v>450</v>
      </c>
      <c r="F64" s="312">
        <v>5</v>
      </c>
      <c r="G64" s="212" t="s">
        <v>423</v>
      </c>
      <c r="H64" s="373">
        <v>24</v>
      </c>
      <c r="I64" s="149" t="s">
        <v>408</v>
      </c>
      <c r="J64" s="154">
        <v>16</v>
      </c>
      <c r="K64" s="366" t="s">
        <v>367</v>
      </c>
      <c r="L64" s="154" t="s">
        <v>46</v>
      </c>
      <c r="M64" s="366" t="s">
        <v>369</v>
      </c>
      <c r="N64" s="373" t="s">
        <v>46</v>
      </c>
      <c r="O64" s="140"/>
      <c r="P64" s="154"/>
      <c r="Q64" s="212" t="s">
        <v>433</v>
      </c>
      <c r="R64" s="312" t="s">
        <v>75</v>
      </c>
      <c r="S64" s="139" t="s">
        <v>434</v>
      </c>
      <c r="T64" s="215">
        <v>22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333" t="s">
        <v>41</v>
      </c>
      <c r="D65" s="219"/>
      <c r="E65" s="60" t="s">
        <v>449</v>
      </c>
      <c r="F65" s="219" t="s">
        <v>25</v>
      </c>
      <c r="G65" s="218" t="s">
        <v>70</v>
      </c>
      <c r="H65" s="147" t="s">
        <v>25</v>
      </c>
      <c r="I65" s="68" t="s">
        <v>64</v>
      </c>
      <c r="J65" s="147" t="s">
        <v>25</v>
      </c>
      <c r="K65" s="220" t="s">
        <v>36</v>
      </c>
      <c r="L65" s="147"/>
      <c r="M65" s="220" t="s">
        <v>35</v>
      </c>
      <c r="N65" s="147"/>
      <c r="O65" s="68"/>
      <c r="P65" s="364"/>
      <c r="Q65" s="311" t="s">
        <v>36</v>
      </c>
      <c r="R65" s="219"/>
      <c r="S65" s="68" t="s">
        <v>174</v>
      </c>
      <c r="T65" s="219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32"/>
      <c r="D66" s="215"/>
      <c r="E66" s="391"/>
      <c r="F66" s="312"/>
      <c r="G66" s="212" t="s">
        <v>423</v>
      </c>
      <c r="H66" s="215">
        <v>24</v>
      </c>
      <c r="I66" s="391" t="s">
        <v>202</v>
      </c>
      <c r="J66" s="154">
        <v>19</v>
      </c>
      <c r="K66" s="366" t="s">
        <v>367</v>
      </c>
      <c r="L66" s="154" t="s">
        <v>46</v>
      </c>
      <c r="M66" s="149" t="s">
        <v>43</v>
      </c>
      <c r="N66" s="154" t="s">
        <v>46</v>
      </c>
      <c r="O66" s="140"/>
      <c r="P66" s="339"/>
      <c r="Q66" s="212"/>
      <c r="R66" s="312"/>
      <c r="S66" s="139"/>
      <c r="T66" s="312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333"/>
      <c r="D67" s="219"/>
      <c r="E67" s="60"/>
      <c r="F67" s="219"/>
      <c r="G67" s="218" t="s">
        <v>70</v>
      </c>
      <c r="H67" s="219" t="s">
        <v>25</v>
      </c>
      <c r="I67" s="60" t="s">
        <v>451</v>
      </c>
      <c r="J67" s="147" t="s">
        <v>25</v>
      </c>
      <c r="K67" s="220" t="s">
        <v>36</v>
      </c>
      <c r="L67" s="147"/>
      <c r="M67" s="68" t="s">
        <v>44</v>
      </c>
      <c r="N67" s="147"/>
      <c r="O67" s="224"/>
      <c r="P67" s="395"/>
      <c r="Q67" s="311"/>
      <c r="R67" s="219"/>
      <c r="S67" s="68"/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64"/>
      <c r="H68" s="223"/>
      <c r="I68" s="391" t="s">
        <v>202</v>
      </c>
      <c r="J68" s="373">
        <v>19</v>
      </c>
      <c r="K68" s="366" t="s">
        <v>367</v>
      </c>
      <c r="L68" s="373" t="s">
        <v>46</v>
      </c>
      <c r="M68" s="149" t="s">
        <v>43</v>
      </c>
      <c r="N68" s="373" t="s">
        <v>46</v>
      </c>
      <c r="O68" s="140"/>
      <c r="P68" s="339"/>
      <c r="Q68" s="212"/>
      <c r="R68" s="312"/>
      <c r="S68" s="139"/>
      <c r="T68" s="21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24"/>
      <c r="H69" s="219"/>
      <c r="I69" s="60" t="s">
        <v>451</v>
      </c>
      <c r="J69" s="147" t="s">
        <v>25</v>
      </c>
      <c r="K69" s="220" t="s">
        <v>36</v>
      </c>
      <c r="L69" s="147"/>
      <c r="M69" s="68" t="s">
        <v>44</v>
      </c>
      <c r="N69" s="147"/>
      <c r="O69" s="224"/>
      <c r="P69" s="219"/>
      <c r="Q69" s="311"/>
      <c r="R69" s="219"/>
      <c r="S69" s="68"/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281.25" customHeight="1" x14ac:dyDescent="0.9">
      <c r="A70" s="583" t="s">
        <v>478</v>
      </c>
      <c r="B70" s="227">
        <v>1</v>
      </c>
      <c r="C70" s="104" t="s">
        <v>37</v>
      </c>
      <c r="D70" s="185">
        <v>24</v>
      </c>
      <c r="E70" s="360" t="s">
        <v>202</v>
      </c>
      <c r="F70" s="228">
        <v>18</v>
      </c>
      <c r="G70" s="84" t="s">
        <v>483</v>
      </c>
      <c r="H70" s="313">
        <v>22</v>
      </c>
      <c r="I70" s="84"/>
      <c r="J70" s="313"/>
      <c r="K70" s="231"/>
      <c r="L70" s="442"/>
      <c r="M70" s="231"/>
      <c r="N70" s="187"/>
      <c r="O70" s="177"/>
      <c r="P70" s="185"/>
      <c r="Q70" s="177"/>
      <c r="R70" s="185"/>
      <c r="S70" s="244"/>
      <c r="T70" s="228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441" t="s">
        <v>40</v>
      </c>
      <c r="D71" s="95" t="s">
        <v>25</v>
      </c>
      <c r="E71" s="116" t="s">
        <v>451</v>
      </c>
      <c r="F71" s="252" t="s">
        <v>25</v>
      </c>
      <c r="G71" s="186" t="s">
        <v>36</v>
      </c>
      <c r="H71" s="372" t="s">
        <v>25</v>
      </c>
      <c r="I71" s="186"/>
      <c r="J71" s="372"/>
      <c r="K71" s="337"/>
      <c r="L71" s="443"/>
      <c r="M71" s="337"/>
      <c r="N71" s="252"/>
      <c r="O71" s="182"/>
      <c r="P71" s="95"/>
      <c r="Q71" s="182"/>
      <c r="R71" s="95"/>
      <c r="S71" s="182"/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 t="s">
        <v>37</v>
      </c>
      <c r="D72" s="313">
        <v>24</v>
      </c>
      <c r="E72" s="360" t="s">
        <v>202</v>
      </c>
      <c r="F72" s="228">
        <v>18</v>
      </c>
      <c r="G72" s="84" t="s">
        <v>483</v>
      </c>
      <c r="H72" s="228">
        <v>22</v>
      </c>
      <c r="I72" s="84"/>
      <c r="J72" s="228"/>
      <c r="K72" s="231"/>
      <c r="L72" s="442"/>
      <c r="M72" s="231"/>
      <c r="N72" s="187"/>
      <c r="O72" s="177"/>
      <c r="P72" s="185"/>
      <c r="Q72" s="177"/>
      <c r="R72" s="185"/>
      <c r="S72" s="244"/>
      <c r="T72" s="228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86" t="s">
        <v>40</v>
      </c>
      <c r="D73" s="252" t="s">
        <v>25</v>
      </c>
      <c r="E73" s="116" t="s">
        <v>451</v>
      </c>
      <c r="F73" s="252" t="s">
        <v>25</v>
      </c>
      <c r="G73" s="186" t="s">
        <v>36</v>
      </c>
      <c r="H73" s="372" t="s">
        <v>25</v>
      </c>
      <c r="I73" s="186"/>
      <c r="J73" s="372"/>
      <c r="K73" s="337"/>
      <c r="L73" s="443"/>
      <c r="M73" s="337"/>
      <c r="N73" s="252"/>
      <c r="O73" s="182"/>
      <c r="P73" s="95"/>
      <c r="Q73" s="182"/>
      <c r="R73" s="95"/>
      <c r="S73" s="182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26.5" customHeight="1" x14ac:dyDescent="0.9">
      <c r="A74" s="584"/>
      <c r="B74" s="236">
        <v>3</v>
      </c>
      <c r="C74" s="360"/>
      <c r="D74" s="313"/>
      <c r="E74" s="104" t="s">
        <v>37</v>
      </c>
      <c r="F74" s="185">
        <v>24</v>
      </c>
      <c r="G74" s="84" t="s">
        <v>484</v>
      </c>
      <c r="H74" s="313">
        <v>22</v>
      </c>
      <c r="I74" s="84"/>
      <c r="J74" s="313"/>
      <c r="K74" s="255" t="s">
        <v>43</v>
      </c>
      <c r="L74" s="313">
        <v>15</v>
      </c>
      <c r="M74" s="231"/>
      <c r="N74" s="187"/>
      <c r="O74" s="177"/>
      <c r="P74" s="309"/>
      <c r="Q74" s="177"/>
      <c r="R74" s="185"/>
      <c r="S74" s="244"/>
      <c r="T74" s="228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78"/>
      <c r="D75" s="389"/>
      <c r="E75" s="441" t="s">
        <v>40</v>
      </c>
      <c r="F75" s="95" t="s">
        <v>25</v>
      </c>
      <c r="G75" s="186" t="s">
        <v>36</v>
      </c>
      <c r="H75" s="252" t="s">
        <v>25</v>
      </c>
      <c r="I75" s="186"/>
      <c r="J75" s="389"/>
      <c r="K75" s="182" t="s">
        <v>44</v>
      </c>
      <c r="L75" s="252" t="s">
        <v>25</v>
      </c>
      <c r="M75" s="337"/>
      <c r="N75" s="252"/>
      <c r="O75" s="182"/>
      <c r="P75" s="252"/>
      <c r="Q75" s="182"/>
      <c r="R75" s="95"/>
      <c r="S75" s="182"/>
      <c r="T75" s="95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301"/>
      <c r="D76" s="313"/>
      <c r="E76" s="104" t="s">
        <v>37</v>
      </c>
      <c r="F76" s="313">
        <v>24</v>
      </c>
      <c r="G76" s="84" t="s">
        <v>484</v>
      </c>
      <c r="H76" s="313">
        <v>22</v>
      </c>
      <c r="I76" s="84"/>
      <c r="J76" s="313"/>
      <c r="K76" s="255" t="s">
        <v>43</v>
      </c>
      <c r="L76" s="228">
        <v>15</v>
      </c>
      <c r="M76" s="231"/>
      <c r="N76" s="187"/>
      <c r="O76" s="177" t="s">
        <v>433</v>
      </c>
      <c r="P76" s="187" t="s">
        <v>46</v>
      </c>
      <c r="Q76" s="84"/>
      <c r="R76" s="185"/>
      <c r="S76" s="244"/>
      <c r="T76" s="228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/>
      <c r="D77" s="313"/>
      <c r="E77" s="186" t="s">
        <v>40</v>
      </c>
      <c r="F77" s="252" t="s">
        <v>25</v>
      </c>
      <c r="G77" s="186" t="s">
        <v>36</v>
      </c>
      <c r="H77" s="252" t="s">
        <v>25</v>
      </c>
      <c r="I77" s="186"/>
      <c r="J77" s="252"/>
      <c r="K77" s="182" t="s">
        <v>44</v>
      </c>
      <c r="L77" s="252" t="s">
        <v>25</v>
      </c>
      <c r="M77" s="94"/>
      <c r="N77" s="252"/>
      <c r="O77" s="182" t="s">
        <v>35</v>
      </c>
      <c r="P77" s="252"/>
      <c r="Q77" s="413"/>
      <c r="R77" s="95"/>
      <c r="S77" s="182"/>
      <c r="T77" s="95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228"/>
      <c r="E78" s="360"/>
      <c r="F78" s="228"/>
      <c r="G78" s="84"/>
      <c r="H78" s="228"/>
      <c r="I78" s="84"/>
      <c r="J78" s="313"/>
      <c r="K78" s="231" t="s">
        <v>367</v>
      </c>
      <c r="L78" s="185">
        <v>22</v>
      </c>
      <c r="M78" s="231"/>
      <c r="N78" s="187"/>
      <c r="O78" s="177" t="s">
        <v>433</v>
      </c>
      <c r="P78" s="228">
        <v>24</v>
      </c>
      <c r="Q78" s="84" t="s">
        <v>433</v>
      </c>
      <c r="R78" s="185" t="s">
        <v>46</v>
      </c>
      <c r="S78" s="244" t="s">
        <v>240</v>
      </c>
      <c r="T78" s="228">
        <v>5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252"/>
      <c r="E79" s="116"/>
      <c r="F79" s="252"/>
      <c r="G79" s="186"/>
      <c r="H79" s="252"/>
      <c r="I79" s="186"/>
      <c r="J79" s="252"/>
      <c r="K79" s="337" t="s">
        <v>36</v>
      </c>
      <c r="L79" s="95" t="s">
        <v>25</v>
      </c>
      <c r="M79" s="94"/>
      <c r="N79" s="252"/>
      <c r="O79" s="182" t="s">
        <v>35</v>
      </c>
      <c r="P79" s="237" t="s">
        <v>25</v>
      </c>
      <c r="Q79" s="413" t="s">
        <v>36</v>
      </c>
      <c r="R79" s="95"/>
      <c r="S79" s="182" t="s">
        <v>51</v>
      </c>
      <c r="T79" s="252" t="s">
        <v>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185"/>
      <c r="E80" s="360"/>
      <c r="F80" s="185"/>
      <c r="G80" s="255"/>
      <c r="H80" s="228"/>
      <c r="I80" s="84"/>
      <c r="J80" s="313"/>
      <c r="K80" s="231" t="s">
        <v>367</v>
      </c>
      <c r="L80" s="85">
        <v>22</v>
      </c>
      <c r="M80" s="84"/>
      <c r="N80" s="187"/>
      <c r="O80" s="177" t="s">
        <v>433</v>
      </c>
      <c r="P80" s="228">
        <v>24</v>
      </c>
      <c r="Q80" s="84" t="s">
        <v>433</v>
      </c>
      <c r="R80" s="185" t="s">
        <v>46</v>
      </c>
      <c r="S80" s="244" t="s">
        <v>240</v>
      </c>
      <c r="T80" s="371">
        <v>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95"/>
      <c r="E81" s="116"/>
      <c r="F81" s="95"/>
      <c r="G81" s="182"/>
      <c r="H81" s="252"/>
      <c r="I81" s="186"/>
      <c r="J81" s="252"/>
      <c r="K81" s="337" t="s">
        <v>36</v>
      </c>
      <c r="L81" s="95" t="s">
        <v>25</v>
      </c>
      <c r="M81" s="94"/>
      <c r="N81" s="252"/>
      <c r="O81" s="182" t="s">
        <v>35</v>
      </c>
      <c r="P81" s="338" t="s">
        <v>25</v>
      </c>
      <c r="Q81" s="413" t="s">
        <v>36</v>
      </c>
      <c r="R81" s="95"/>
      <c r="S81" s="182" t="s">
        <v>51</v>
      </c>
      <c r="T81" s="372" t="s">
        <v>25</v>
      </c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70:A81"/>
    <mergeCell ref="K15:K18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85"/>
  <sheetViews>
    <sheetView zoomScale="10" workbookViewId="0">
      <pane xSplit="2" ySplit="5" topLeftCell="C36" activePane="bottomRight" state="frozen"/>
      <selection pane="topRight"/>
      <selection pane="bottomLeft"/>
      <selection pane="bottomRight" activeCell="M50" sqref="M50:N51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223.42578125" style="276" customWidth="1"/>
    <col min="12" max="12" width="35.140625" style="5" customWidth="1"/>
    <col min="13" max="13" width="201.85546875" style="276" customWidth="1"/>
    <col min="14" max="14" width="35.425781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457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458</v>
      </c>
      <c r="B7" s="37">
        <v>1</v>
      </c>
      <c r="C7" s="518" t="s">
        <v>380</v>
      </c>
      <c r="D7" s="312">
        <v>15</v>
      </c>
      <c r="E7" s="520"/>
      <c r="F7" s="154"/>
      <c r="G7" s="518" t="s">
        <v>380</v>
      </c>
      <c r="H7" s="154" t="s">
        <v>46</v>
      </c>
      <c r="I7" s="64"/>
      <c r="J7" s="154"/>
      <c r="K7" s="518" t="s">
        <v>380</v>
      </c>
      <c r="L7" s="357" t="s">
        <v>90</v>
      </c>
      <c r="M7" s="366"/>
      <c r="N7" s="310"/>
      <c r="O7" s="518" t="s">
        <v>380</v>
      </c>
      <c r="P7" s="154">
        <v>24</v>
      </c>
      <c r="Q7" s="520"/>
      <c r="R7" s="154"/>
      <c r="S7" s="518" t="s">
        <v>380</v>
      </c>
      <c r="T7" s="154" t="s">
        <v>46</v>
      </c>
    </row>
    <row r="8" spans="1:20" s="52" customFormat="1" ht="79.5" customHeight="1" x14ac:dyDescent="0.5">
      <c r="A8" s="592"/>
      <c r="B8" s="45"/>
      <c r="C8" s="519" t="s">
        <v>44</v>
      </c>
      <c r="D8" s="219" t="s">
        <v>25</v>
      </c>
      <c r="E8" s="521"/>
      <c r="F8" s="147"/>
      <c r="G8" s="519" t="s">
        <v>34</v>
      </c>
      <c r="H8" s="473"/>
      <c r="I8" s="218"/>
      <c r="J8" s="147"/>
      <c r="K8" s="528" t="s">
        <v>58</v>
      </c>
      <c r="L8" s="358" t="s">
        <v>25</v>
      </c>
      <c r="M8" s="220"/>
      <c r="N8" s="147"/>
      <c r="O8" s="519" t="s">
        <v>52</v>
      </c>
      <c r="P8" s="473" t="s">
        <v>25</v>
      </c>
      <c r="Q8" s="521"/>
      <c r="R8" s="473"/>
      <c r="S8" s="519" t="s">
        <v>58</v>
      </c>
      <c r="T8" s="473"/>
    </row>
    <row r="9" spans="1:20" s="44" customFormat="1" ht="183" customHeight="1" x14ac:dyDescent="0.55000000000000004">
      <c r="A9" s="592"/>
      <c r="B9" s="37">
        <v>2</v>
      </c>
      <c r="C9" s="64" t="s">
        <v>381</v>
      </c>
      <c r="D9" s="312">
        <v>24</v>
      </c>
      <c r="E9" s="391"/>
      <c r="F9" s="154"/>
      <c r="G9" s="212" t="s">
        <v>408</v>
      </c>
      <c r="H9" s="373" t="s">
        <v>46</v>
      </c>
      <c r="I9" s="64"/>
      <c r="J9" s="154"/>
      <c r="K9" s="405" t="s">
        <v>368</v>
      </c>
      <c r="L9" s="357" t="s">
        <v>90</v>
      </c>
      <c r="M9" s="366"/>
      <c r="N9" s="310"/>
      <c r="O9" s="140" t="s">
        <v>471</v>
      </c>
      <c r="P9" s="154">
        <v>16</v>
      </c>
      <c r="Q9" s="140"/>
      <c r="R9" s="154"/>
      <c r="S9" s="139" t="s">
        <v>37</v>
      </c>
      <c r="T9" s="154" t="s">
        <v>46</v>
      </c>
    </row>
    <row r="10" spans="1:20" s="52" customFormat="1" ht="93.75" customHeight="1" x14ac:dyDescent="0.5">
      <c r="A10" s="592"/>
      <c r="B10" s="45"/>
      <c r="C10" s="486" t="s">
        <v>382</v>
      </c>
      <c r="D10" s="219" t="s">
        <v>25</v>
      </c>
      <c r="E10" s="60"/>
      <c r="F10" s="147"/>
      <c r="G10" s="218" t="s">
        <v>331</v>
      </c>
      <c r="H10" s="147"/>
      <c r="I10" s="218"/>
      <c r="J10" s="147"/>
      <c r="K10" s="325" t="s">
        <v>44</v>
      </c>
      <c r="L10" s="358" t="s">
        <v>25</v>
      </c>
      <c r="M10" s="220"/>
      <c r="N10" s="147"/>
      <c r="O10" s="68" t="s">
        <v>35</v>
      </c>
      <c r="P10" s="364" t="s">
        <v>25</v>
      </c>
      <c r="Q10" s="311"/>
      <c r="R10" s="364"/>
      <c r="S10" s="68" t="s">
        <v>65</v>
      </c>
      <c r="T10" s="473"/>
    </row>
    <row r="11" spans="1:20" s="44" customFormat="1" ht="216.75" customHeight="1" x14ac:dyDescent="0.55000000000000004">
      <c r="A11" s="592"/>
      <c r="B11" s="37">
        <v>3</v>
      </c>
      <c r="C11" s="64" t="s">
        <v>381</v>
      </c>
      <c r="D11" s="312">
        <v>24</v>
      </c>
      <c r="E11" s="518" t="s">
        <v>380</v>
      </c>
      <c r="F11" s="154">
        <v>20</v>
      </c>
      <c r="G11" s="391" t="s">
        <v>202</v>
      </c>
      <c r="H11" s="154" t="s">
        <v>46</v>
      </c>
      <c r="I11" s="212" t="s">
        <v>409</v>
      </c>
      <c r="J11" s="154">
        <v>22</v>
      </c>
      <c r="K11" s="405" t="s">
        <v>368</v>
      </c>
      <c r="L11" s="357" t="s">
        <v>90</v>
      </c>
      <c r="M11" s="366"/>
      <c r="N11" s="310"/>
      <c r="O11" s="140" t="s">
        <v>433</v>
      </c>
      <c r="P11" s="154" t="s">
        <v>46</v>
      </c>
      <c r="Q11" s="140"/>
      <c r="R11" s="154"/>
      <c r="S11" s="139" t="s">
        <v>37</v>
      </c>
      <c r="T11" s="154" t="s">
        <v>46</v>
      </c>
    </row>
    <row r="12" spans="1:20" s="52" customFormat="1" ht="101.1" customHeight="1" x14ac:dyDescent="0.5">
      <c r="A12" s="592"/>
      <c r="B12" s="58"/>
      <c r="C12" s="486" t="s">
        <v>382</v>
      </c>
      <c r="D12" s="219" t="s">
        <v>25</v>
      </c>
      <c r="E12" s="519" t="s">
        <v>134</v>
      </c>
      <c r="F12" s="473" t="s">
        <v>25</v>
      </c>
      <c r="G12" s="60" t="s">
        <v>451</v>
      </c>
      <c r="H12" s="147"/>
      <c r="I12" s="218" t="s">
        <v>70</v>
      </c>
      <c r="J12" s="147" t="s">
        <v>25</v>
      </c>
      <c r="K12" s="325" t="s">
        <v>44</v>
      </c>
      <c r="L12" s="358" t="s">
        <v>25</v>
      </c>
      <c r="M12" s="220"/>
      <c r="N12" s="147"/>
      <c r="O12" s="68" t="s">
        <v>35</v>
      </c>
      <c r="P12" s="364"/>
      <c r="Q12" s="311"/>
      <c r="R12" s="364"/>
      <c r="S12" s="68" t="s">
        <v>65</v>
      </c>
      <c r="T12" s="473"/>
    </row>
    <row r="13" spans="1:20" s="44" customFormat="1" ht="283.5" customHeight="1" x14ac:dyDescent="0.55000000000000004">
      <c r="A13" s="592"/>
      <c r="B13" s="61">
        <v>4</v>
      </c>
      <c r="C13" s="212" t="s">
        <v>364</v>
      </c>
      <c r="D13" s="312" t="s">
        <v>75</v>
      </c>
      <c r="E13" s="64" t="s">
        <v>381</v>
      </c>
      <c r="F13" s="312">
        <v>24</v>
      </c>
      <c r="G13" s="391" t="s">
        <v>202</v>
      </c>
      <c r="H13" s="154" t="s">
        <v>46</v>
      </c>
      <c r="I13" s="212" t="s">
        <v>409</v>
      </c>
      <c r="J13" s="154">
        <v>22</v>
      </c>
      <c r="K13" s="366"/>
      <c r="L13" s="312"/>
      <c r="M13" s="366"/>
      <c r="N13" s="310"/>
      <c r="O13" s="140" t="s">
        <v>433</v>
      </c>
      <c r="P13" s="154" t="s">
        <v>46</v>
      </c>
      <c r="Q13" s="518" t="s">
        <v>380</v>
      </c>
      <c r="R13" s="154" t="s">
        <v>46</v>
      </c>
      <c r="S13" s="139"/>
      <c r="T13" s="310"/>
    </row>
    <row r="14" spans="1:20" s="52" customFormat="1" ht="96" customHeight="1" thickBot="1" x14ac:dyDescent="0.55000000000000004">
      <c r="A14" s="592"/>
      <c r="B14" s="65"/>
      <c r="C14" s="486" t="s">
        <v>464</v>
      </c>
      <c r="D14" s="219"/>
      <c r="E14" s="486" t="s">
        <v>382</v>
      </c>
      <c r="F14" s="219" t="s">
        <v>25</v>
      </c>
      <c r="G14" s="60" t="s">
        <v>451</v>
      </c>
      <c r="H14" s="147"/>
      <c r="I14" s="218" t="s">
        <v>70</v>
      </c>
      <c r="J14" s="147" t="s">
        <v>25</v>
      </c>
      <c r="K14" s="68"/>
      <c r="L14" s="219"/>
      <c r="M14" s="220"/>
      <c r="N14" s="147"/>
      <c r="O14" s="68" t="s">
        <v>35</v>
      </c>
      <c r="P14" s="364"/>
      <c r="Q14" s="519" t="s">
        <v>52</v>
      </c>
      <c r="R14" s="473"/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391"/>
      <c r="D15" s="312"/>
      <c r="E15" s="64" t="s">
        <v>56</v>
      </c>
      <c r="F15" s="312">
        <v>21</v>
      </c>
      <c r="G15" s="366"/>
      <c r="H15" s="154"/>
      <c r="I15" s="212" t="s">
        <v>409</v>
      </c>
      <c r="J15" s="154">
        <v>22</v>
      </c>
      <c r="K15" s="366"/>
      <c r="L15" s="312"/>
      <c r="M15" s="619" t="s">
        <v>470</v>
      </c>
      <c r="N15" s="310" t="s">
        <v>78</v>
      </c>
      <c r="O15" s="140"/>
      <c r="P15" s="310"/>
      <c r="Q15" s="212" t="s">
        <v>433</v>
      </c>
      <c r="R15" s="312" t="s">
        <v>46</v>
      </c>
      <c r="S15" s="139"/>
      <c r="T15" s="513"/>
    </row>
    <row r="16" spans="1:20" s="52" customFormat="1" ht="74.25" customHeight="1" x14ac:dyDescent="0.5">
      <c r="A16" s="592"/>
      <c r="B16" s="65"/>
      <c r="C16" s="218"/>
      <c r="D16" s="219"/>
      <c r="E16" s="486" t="s">
        <v>372</v>
      </c>
      <c r="F16" s="219" t="s">
        <v>25</v>
      </c>
      <c r="G16" s="220"/>
      <c r="H16" s="147"/>
      <c r="I16" s="218" t="s">
        <v>70</v>
      </c>
      <c r="J16" s="147" t="s">
        <v>25</v>
      </c>
      <c r="K16" s="68"/>
      <c r="L16" s="219"/>
      <c r="M16" s="620"/>
      <c r="N16" s="147" t="s">
        <v>25</v>
      </c>
      <c r="O16" s="68"/>
      <c r="P16" s="147"/>
      <c r="Q16" s="526" t="s">
        <v>52</v>
      </c>
      <c r="R16" s="219"/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391"/>
      <c r="D17" s="223"/>
      <c r="E17" s="64" t="s">
        <v>56</v>
      </c>
      <c r="F17" s="312">
        <v>21</v>
      </c>
      <c r="G17" s="366"/>
      <c r="H17" s="154"/>
      <c r="I17" s="212"/>
      <c r="J17" s="154"/>
      <c r="K17" s="366"/>
      <c r="L17" s="223"/>
      <c r="M17" s="620"/>
      <c r="N17" s="310"/>
      <c r="O17" s="140"/>
      <c r="P17" s="310"/>
      <c r="Q17" s="212" t="s">
        <v>433</v>
      </c>
      <c r="R17" s="312" t="s">
        <v>46</v>
      </c>
      <c r="S17" s="366"/>
      <c r="T17" s="310"/>
    </row>
    <row r="18" spans="1:20" s="52" customFormat="1" ht="89.1" customHeight="1" thickBot="1" x14ac:dyDescent="0.55000000000000004">
      <c r="A18" s="593"/>
      <c r="B18" s="58"/>
      <c r="C18" s="60"/>
      <c r="D18" s="315"/>
      <c r="E18" s="486" t="s">
        <v>372</v>
      </c>
      <c r="F18" s="219" t="s">
        <v>25</v>
      </c>
      <c r="G18" s="220"/>
      <c r="H18" s="147"/>
      <c r="I18" s="218"/>
      <c r="J18" s="147"/>
      <c r="K18" s="68"/>
      <c r="L18" s="219"/>
      <c r="M18" s="621"/>
      <c r="N18" s="147"/>
      <c r="O18" s="68"/>
      <c r="P18" s="147"/>
      <c r="Q18" s="526" t="s">
        <v>52</v>
      </c>
      <c r="R18" s="219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/>
      <c r="S19" s="76"/>
      <c r="T19" s="75"/>
    </row>
    <row r="20" spans="1:20" s="86" customFormat="1" ht="208.5" customHeight="1" x14ac:dyDescent="0.55000000000000004">
      <c r="A20" s="583" t="s">
        <v>459</v>
      </c>
      <c r="B20" s="77">
        <v>1</v>
      </c>
      <c r="C20" s="360" t="s">
        <v>448</v>
      </c>
      <c r="D20" s="185">
        <v>5</v>
      </c>
      <c r="E20" s="360" t="s">
        <v>383</v>
      </c>
      <c r="F20" s="313">
        <v>9</v>
      </c>
      <c r="G20" s="104"/>
      <c r="H20" s="313"/>
      <c r="I20" s="84" t="s">
        <v>452</v>
      </c>
      <c r="J20" s="313">
        <v>15</v>
      </c>
      <c r="K20" s="231" t="s">
        <v>39</v>
      </c>
      <c r="L20" s="442" t="s">
        <v>57</v>
      </c>
      <c r="M20" s="231"/>
      <c r="N20" s="187"/>
      <c r="O20" s="177" t="s">
        <v>433</v>
      </c>
      <c r="P20" s="345">
        <v>24</v>
      </c>
      <c r="Q20" s="177"/>
      <c r="R20" s="345"/>
      <c r="S20" s="84" t="s">
        <v>69</v>
      </c>
      <c r="T20" s="79">
        <v>21</v>
      </c>
    </row>
    <row r="21" spans="1:20" s="96" customFormat="1" ht="161.1" customHeight="1" x14ac:dyDescent="0.5">
      <c r="A21" s="584"/>
      <c r="B21" s="87"/>
      <c r="C21" s="116" t="s">
        <v>449</v>
      </c>
      <c r="D21" s="95" t="s">
        <v>25</v>
      </c>
      <c r="E21" s="116" t="s">
        <v>384</v>
      </c>
      <c r="F21" s="252"/>
      <c r="G21" s="186"/>
      <c r="H21" s="252"/>
      <c r="I21" s="186" t="s">
        <v>44</v>
      </c>
      <c r="J21" s="252" t="s">
        <v>25</v>
      </c>
      <c r="K21" s="337" t="s">
        <v>74</v>
      </c>
      <c r="L21" s="443" t="s">
        <v>25</v>
      </c>
      <c r="M21" s="337"/>
      <c r="N21" s="252"/>
      <c r="O21" s="182" t="s">
        <v>35</v>
      </c>
      <c r="P21" s="338" t="s">
        <v>25</v>
      </c>
      <c r="Q21" s="182"/>
      <c r="R21" s="338"/>
      <c r="S21" s="182" t="s">
        <v>180</v>
      </c>
      <c r="T21" s="92" t="s">
        <v>25</v>
      </c>
    </row>
    <row r="22" spans="1:20" s="98" customFormat="1" ht="170.45" customHeight="1" x14ac:dyDescent="0.55000000000000004">
      <c r="A22" s="584"/>
      <c r="B22" s="97">
        <v>2</v>
      </c>
      <c r="C22" s="360" t="s">
        <v>448</v>
      </c>
      <c r="D22" s="185">
        <v>5</v>
      </c>
      <c r="E22" s="360" t="s">
        <v>383</v>
      </c>
      <c r="F22" s="313">
        <v>9</v>
      </c>
      <c r="G22" s="104"/>
      <c r="H22" s="228"/>
      <c r="I22" s="84" t="s">
        <v>452</v>
      </c>
      <c r="J22" s="313">
        <v>15</v>
      </c>
      <c r="K22" s="231" t="s">
        <v>39</v>
      </c>
      <c r="L22" s="442" t="s">
        <v>57</v>
      </c>
      <c r="M22" s="231"/>
      <c r="N22" s="187"/>
      <c r="O22" s="177" t="s">
        <v>433</v>
      </c>
      <c r="P22" s="345">
        <v>24</v>
      </c>
      <c r="Q22" s="177"/>
      <c r="R22" s="345"/>
      <c r="S22" s="84" t="s">
        <v>69</v>
      </c>
      <c r="T22" s="313">
        <v>21</v>
      </c>
    </row>
    <row r="23" spans="1:20" s="96" customFormat="1" ht="168.6" customHeight="1" x14ac:dyDescent="0.5">
      <c r="A23" s="584"/>
      <c r="B23" s="99"/>
      <c r="C23" s="116" t="s">
        <v>449</v>
      </c>
      <c r="D23" s="95" t="s">
        <v>25</v>
      </c>
      <c r="E23" s="116" t="s">
        <v>384</v>
      </c>
      <c r="F23" s="252"/>
      <c r="G23" s="186"/>
      <c r="H23" s="252"/>
      <c r="I23" s="186" t="s">
        <v>44</v>
      </c>
      <c r="J23" s="447" t="s">
        <v>25</v>
      </c>
      <c r="K23" s="337" t="s">
        <v>74</v>
      </c>
      <c r="L23" s="443" t="s">
        <v>25</v>
      </c>
      <c r="M23" s="337"/>
      <c r="N23" s="252"/>
      <c r="O23" s="182" t="s">
        <v>35</v>
      </c>
      <c r="P23" s="252" t="s">
        <v>25</v>
      </c>
      <c r="Q23" s="182"/>
      <c r="R23" s="252"/>
      <c r="S23" s="182" t="s">
        <v>180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240</v>
      </c>
      <c r="D24" s="185">
        <v>5</v>
      </c>
      <c r="E24" s="360" t="s">
        <v>383</v>
      </c>
      <c r="F24" s="313">
        <v>9</v>
      </c>
      <c r="G24" s="84" t="s">
        <v>453</v>
      </c>
      <c r="H24" s="313">
        <v>22</v>
      </c>
      <c r="I24" s="104" t="s">
        <v>37</v>
      </c>
      <c r="J24" s="313" t="s">
        <v>46</v>
      </c>
      <c r="K24" s="231" t="s">
        <v>368</v>
      </c>
      <c r="L24" s="442" t="s">
        <v>90</v>
      </c>
      <c r="M24" s="231" t="s">
        <v>39</v>
      </c>
      <c r="N24" s="187" t="s">
        <v>46</v>
      </c>
      <c r="O24" s="501" t="s">
        <v>456</v>
      </c>
      <c r="P24" s="345">
        <v>2</v>
      </c>
      <c r="Q24" s="177"/>
      <c r="R24" s="345"/>
      <c r="S24" s="244" t="s">
        <v>56</v>
      </c>
      <c r="T24" s="187" t="s">
        <v>31</v>
      </c>
    </row>
    <row r="25" spans="1:20" s="96" customFormat="1" ht="173.45" customHeight="1" thickBot="1" x14ac:dyDescent="0.55000000000000004">
      <c r="A25" s="584"/>
      <c r="B25" s="105"/>
      <c r="C25" s="116" t="s">
        <v>449</v>
      </c>
      <c r="D25" s="95" t="s">
        <v>25</v>
      </c>
      <c r="E25" s="116" t="s">
        <v>384</v>
      </c>
      <c r="F25" s="252"/>
      <c r="G25" s="462" t="s">
        <v>331</v>
      </c>
      <c r="H25" s="252" t="s">
        <v>25</v>
      </c>
      <c r="I25" s="186" t="s">
        <v>40</v>
      </c>
      <c r="J25" s="252"/>
      <c r="K25" s="337" t="s">
        <v>44</v>
      </c>
      <c r="L25" s="443" t="s">
        <v>25</v>
      </c>
      <c r="M25" s="337" t="s">
        <v>74</v>
      </c>
      <c r="N25" s="252"/>
      <c r="O25" s="497" t="s">
        <v>41</v>
      </c>
      <c r="P25" s="338" t="s">
        <v>25</v>
      </c>
      <c r="Q25" s="182"/>
      <c r="R25" s="338"/>
      <c r="S25" s="182" t="s">
        <v>58</v>
      </c>
      <c r="T25" s="95" t="s">
        <v>25</v>
      </c>
    </row>
    <row r="26" spans="1:20" s="98" customFormat="1" ht="192.95" customHeight="1" x14ac:dyDescent="0.55000000000000004">
      <c r="A26" s="584"/>
      <c r="B26" s="101">
        <v>4</v>
      </c>
      <c r="C26" s="360" t="s">
        <v>450</v>
      </c>
      <c r="D26" s="185">
        <v>5</v>
      </c>
      <c r="E26" s="104" t="s">
        <v>363</v>
      </c>
      <c r="F26" s="313" t="s">
        <v>75</v>
      </c>
      <c r="G26" s="84" t="s">
        <v>453</v>
      </c>
      <c r="H26" s="313">
        <v>22</v>
      </c>
      <c r="I26" s="255" t="s">
        <v>37</v>
      </c>
      <c r="J26" s="313" t="s">
        <v>46</v>
      </c>
      <c r="K26" s="231" t="s">
        <v>368</v>
      </c>
      <c r="L26" s="442" t="s">
        <v>90</v>
      </c>
      <c r="M26" s="231" t="s">
        <v>39</v>
      </c>
      <c r="N26" s="368" t="s">
        <v>46</v>
      </c>
      <c r="O26" s="177"/>
      <c r="P26" s="345"/>
      <c r="Q26" s="177" t="s">
        <v>371</v>
      </c>
      <c r="R26" s="345">
        <v>24</v>
      </c>
      <c r="S26" s="244" t="s">
        <v>56</v>
      </c>
      <c r="T26" s="527" t="s">
        <v>31</v>
      </c>
    </row>
    <row r="27" spans="1:20" s="96" customFormat="1" ht="128.1" customHeight="1" x14ac:dyDescent="0.5">
      <c r="A27" s="584"/>
      <c r="B27" s="87"/>
      <c r="C27" s="116" t="s">
        <v>449</v>
      </c>
      <c r="D27" s="95" t="s">
        <v>25</v>
      </c>
      <c r="E27" s="186" t="s">
        <v>64</v>
      </c>
      <c r="F27" s="252"/>
      <c r="G27" s="462" t="s">
        <v>331</v>
      </c>
      <c r="H27" s="252" t="s">
        <v>25</v>
      </c>
      <c r="I27" s="182" t="s">
        <v>40</v>
      </c>
      <c r="J27" s="252"/>
      <c r="K27" s="337" t="s">
        <v>44</v>
      </c>
      <c r="L27" s="443" t="s">
        <v>25</v>
      </c>
      <c r="M27" s="337" t="s">
        <v>74</v>
      </c>
      <c r="N27" s="252"/>
      <c r="O27" s="182"/>
      <c r="P27" s="338"/>
      <c r="Q27" s="182" t="s">
        <v>35</v>
      </c>
      <c r="R27" s="338" t="s">
        <v>25</v>
      </c>
      <c r="S27" s="182" t="s">
        <v>58</v>
      </c>
      <c r="T27" s="95" t="s">
        <v>25</v>
      </c>
    </row>
    <row r="28" spans="1:20" s="98" customFormat="1" ht="172.9" customHeight="1" x14ac:dyDescent="0.55000000000000004">
      <c r="A28" s="584"/>
      <c r="B28" s="113">
        <v>5</v>
      </c>
      <c r="C28" s="360" t="s">
        <v>450</v>
      </c>
      <c r="D28" s="185">
        <v>5</v>
      </c>
      <c r="E28" s="360"/>
      <c r="F28" s="313"/>
      <c r="G28" s="255" t="s">
        <v>37</v>
      </c>
      <c r="H28" s="228">
        <v>19</v>
      </c>
      <c r="I28" s="84"/>
      <c r="J28" s="313"/>
      <c r="K28" s="231"/>
      <c r="L28" s="309"/>
      <c r="M28" s="231" t="s">
        <v>368</v>
      </c>
      <c r="N28" s="187" t="s">
        <v>46</v>
      </c>
      <c r="O28" s="177"/>
      <c r="P28" s="313"/>
      <c r="Q28" s="177" t="s">
        <v>371</v>
      </c>
      <c r="R28" s="345">
        <v>9</v>
      </c>
      <c r="S28" s="244"/>
      <c r="T28" s="313"/>
    </row>
    <row r="29" spans="1:20" s="98" customFormat="1" ht="104.25" customHeight="1" x14ac:dyDescent="0.55000000000000004">
      <c r="A29" s="584"/>
      <c r="B29" s="99"/>
      <c r="C29" s="116" t="s">
        <v>449</v>
      </c>
      <c r="D29" s="95" t="s">
        <v>25</v>
      </c>
      <c r="E29" s="116"/>
      <c r="F29" s="447"/>
      <c r="G29" s="182" t="s">
        <v>40</v>
      </c>
      <c r="H29" s="338" t="s">
        <v>25</v>
      </c>
      <c r="I29" s="186"/>
      <c r="J29" s="252"/>
      <c r="K29" s="337"/>
      <c r="L29" s="308"/>
      <c r="M29" s="337" t="s">
        <v>44</v>
      </c>
      <c r="N29" s="252"/>
      <c r="O29" s="91"/>
      <c r="P29" s="92"/>
      <c r="Q29" s="182" t="s">
        <v>35</v>
      </c>
      <c r="R29" s="252" t="s">
        <v>25</v>
      </c>
      <c r="S29" s="186"/>
      <c r="T29" s="252"/>
    </row>
    <row r="30" spans="1:20" s="98" customFormat="1" ht="228" customHeight="1" x14ac:dyDescent="0.55000000000000004">
      <c r="A30" s="584"/>
      <c r="B30" s="101">
        <v>6</v>
      </c>
      <c r="C30" s="360"/>
      <c r="D30" s="313"/>
      <c r="E30" s="360"/>
      <c r="F30" s="313"/>
      <c r="G30" s="255" t="s">
        <v>37</v>
      </c>
      <c r="H30" s="228">
        <v>19</v>
      </c>
      <c r="I30" s="84"/>
      <c r="J30" s="313"/>
      <c r="K30" s="231"/>
      <c r="L30" s="345"/>
      <c r="M30" s="231" t="s">
        <v>368</v>
      </c>
      <c r="N30" s="187" t="s">
        <v>46</v>
      </c>
      <c r="O30" s="84"/>
      <c r="P30" s="313"/>
      <c r="Q30" s="84" t="s">
        <v>114</v>
      </c>
      <c r="R30" s="83" t="s">
        <v>75</v>
      </c>
      <c r="S30" s="244"/>
      <c r="T30" s="313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 t="s">
        <v>40</v>
      </c>
      <c r="H31" s="338" t="s">
        <v>25</v>
      </c>
      <c r="I31" s="186"/>
      <c r="J31" s="252"/>
      <c r="K31" s="337"/>
      <c r="L31" s="338"/>
      <c r="M31" s="337" t="s">
        <v>44</v>
      </c>
      <c r="N31" s="252"/>
      <c r="O31" s="182"/>
      <c r="P31" s="252"/>
      <c r="Q31" s="182" t="s">
        <v>115</v>
      </c>
      <c r="R31" s="92"/>
      <c r="S31" s="186"/>
      <c r="T31" s="447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460</v>
      </c>
      <c r="B33" s="134">
        <v>1</v>
      </c>
      <c r="C33" s="64" t="s">
        <v>381</v>
      </c>
      <c r="D33" s="312" t="s">
        <v>46</v>
      </c>
      <c r="E33" s="391"/>
      <c r="F33" s="215"/>
      <c r="G33" s="64"/>
      <c r="H33" s="373"/>
      <c r="I33" s="64"/>
      <c r="J33" s="373"/>
      <c r="K33" s="366"/>
      <c r="L33" s="374"/>
      <c r="M33" s="366" t="s">
        <v>369</v>
      </c>
      <c r="N33" s="154">
        <v>24</v>
      </c>
      <c r="O33" s="140" t="s">
        <v>385</v>
      </c>
      <c r="P33" s="310" t="s">
        <v>223</v>
      </c>
      <c r="Q33" s="281" t="s">
        <v>433</v>
      </c>
      <c r="R33" s="285">
        <v>9</v>
      </c>
      <c r="S33" s="139" t="s">
        <v>386</v>
      </c>
      <c r="T33" s="215">
        <v>2</v>
      </c>
    </row>
    <row r="34" spans="1:31" s="52" customFormat="1" ht="87.75" customHeight="1" x14ac:dyDescent="0.5">
      <c r="A34" s="592"/>
      <c r="B34" s="143"/>
      <c r="C34" s="486" t="s">
        <v>382</v>
      </c>
      <c r="D34" s="219"/>
      <c r="E34" s="60"/>
      <c r="F34" s="219"/>
      <c r="G34" s="218"/>
      <c r="H34" s="147"/>
      <c r="I34" s="218"/>
      <c r="J34" s="147"/>
      <c r="K34" s="220"/>
      <c r="L34" s="375"/>
      <c r="M34" s="220" t="s">
        <v>35</v>
      </c>
      <c r="N34" s="147" t="s">
        <v>25</v>
      </c>
      <c r="O34" s="68" t="s">
        <v>35</v>
      </c>
      <c r="P34" s="147"/>
      <c r="Q34" s="283" t="s">
        <v>52</v>
      </c>
      <c r="R34" s="284" t="s">
        <v>25</v>
      </c>
      <c r="S34" s="68" t="s">
        <v>387</v>
      </c>
      <c r="T34" s="219" t="s">
        <v>25</v>
      </c>
    </row>
    <row r="35" spans="1:31" s="44" customFormat="1" ht="186.75" customHeight="1" x14ac:dyDescent="0.55000000000000004">
      <c r="A35" s="592"/>
      <c r="B35" s="134">
        <v>2</v>
      </c>
      <c r="C35" s="64" t="s">
        <v>381</v>
      </c>
      <c r="D35" s="312" t="s">
        <v>46</v>
      </c>
      <c r="E35" s="391"/>
      <c r="F35" s="215"/>
      <c r="G35" s="64"/>
      <c r="H35" s="373"/>
      <c r="I35" s="64"/>
      <c r="J35" s="373"/>
      <c r="K35" s="366"/>
      <c r="L35" s="374"/>
      <c r="M35" s="366" t="s">
        <v>369</v>
      </c>
      <c r="N35" s="154">
        <v>24</v>
      </c>
      <c r="O35" s="140" t="s">
        <v>385</v>
      </c>
      <c r="P35" s="310" t="s">
        <v>223</v>
      </c>
      <c r="Q35" s="281" t="s">
        <v>433</v>
      </c>
      <c r="R35" s="321">
        <v>9</v>
      </c>
      <c r="S35" s="139" t="s">
        <v>386</v>
      </c>
      <c r="T35" s="312">
        <v>2</v>
      </c>
    </row>
    <row r="36" spans="1:31" s="52" customFormat="1" ht="101.45" customHeight="1" x14ac:dyDescent="0.5">
      <c r="A36" s="592"/>
      <c r="B36" s="151"/>
      <c r="C36" s="486" t="s">
        <v>382</v>
      </c>
      <c r="D36" s="219"/>
      <c r="E36" s="60"/>
      <c r="F36" s="219"/>
      <c r="G36" s="218"/>
      <c r="H36" s="147"/>
      <c r="I36" s="218"/>
      <c r="J36" s="147"/>
      <c r="K36" s="220"/>
      <c r="L36" s="375"/>
      <c r="M36" s="220" t="s">
        <v>35</v>
      </c>
      <c r="N36" s="167" t="s">
        <v>25</v>
      </c>
      <c r="O36" s="220" t="s">
        <v>35</v>
      </c>
      <c r="P36" s="147"/>
      <c r="Q36" s="283" t="s">
        <v>52</v>
      </c>
      <c r="R36" s="322" t="s">
        <v>25</v>
      </c>
      <c r="S36" s="68" t="s">
        <v>387</v>
      </c>
      <c r="T36" s="219" t="s">
        <v>25</v>
      </c>
    </row>
    <row r="37" spans="1:31" s="44" customFormat="1" ht="184.9" customHeight="1" x14ac:dyDescent="0.55000000000000004">
      <c r="A37" s="592"/>
      <c r="B37" s="134">
        <v>3</v>
      </c>
      <c r="C37" s="391" t="s">
        <v>202</v>
      </c>
      <c r="D37" s="312" t="s">
        <v>46</v>
      </c>
      <c r="E37" s="391" t="s">
        <v>356</v>
      </c>
      <c r="F37" s="154">
        <v>5</v>
      </c>
      <c r="G37" s="64" t="s">
        <v>412</v>
      </c>
      <c r="H37" s="373">
        <v>18</v>
      </c>
      <c r="I37" s="332" t="s">
        <v>39</v>
      </c>
      <c r="J37" s="154">
        <v>24</v>
      </c>
      <c r="K37" s="366" t="s">
        <v>367</v>
      </c>
      <c r="L37" s="374" t="s">
        <v>75</v>
      </c>
      <c r="M37" s="366" t="s">
        <v>369</v>
      </c>
      <c r="N37" s="215" t="s">
        <v>46</v>
      </c>
      <c r="O37" s="140" t="s">
        <v>385</v>
      </c>
      <c r="P37" s="310" t="s">
        <v>223</v>
      </c>
      <c r="Q37" s="320" t="s">
        <v>371</v>
      </c>
      <c r="R37" s="285" t="s">
        <v>46</v>
      </c>
      <c r="S37" s="139" t="s">
        <v>381</v>
      </c>
      <c r="T37" s="215">
        <v>2</v>
      </c>
    </row>
    <row r="38" spans="1:31" s="52" customFormat="1" ht="90.6" customHeight="1" x14ac:dyDescent="0.5">
      <c r="A38" s="592"/>
      <c r="B38" s="155"/>
      <c r="C38" s="60" t="s">
        <v>451</v>
      </c>
      <c r="D38" s="219"/>
      <c r="E38" s="60" t="s">
        <v>70</v>
      </c>
      <c r="F38" s="147" t="s">
        <v>25</v>
      </c>
      <c r="G38" s="218" t="s">
        <v>52</v>
      </c>
      <c r="H38" s="340" t="s">
        <v>25</v>
      </c>
      <c r="I38" s="333" t="s">
        <v>41</v>
      </c>
      <c r="J38" s="219" t="s">
        <v>25</v>
      </c>
      <c r="K38" s="445" t="s">
        <v>64</v>
      </c>
      <c r="L38" s="375"/>
      <c r="M38" s="220" t="s">
        <v>35</v>
      </c>
      <c r="N38" s="219"/>
      <c r="O38" s="68" t="s">
        <v>35</v>
      </c>
      <c r="P38" s="147"/>
      <c r="Q38" s="294" t="s">
        <v>35</v>
      </c>
      <c r="R38" s="284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391" t="s">
        <v>202</v>
      </c>
      <c r="D39" s="312" t="s">
        <v>46</v>
      </c>
      <c r="E39" s="391" t="s">
        <v>356</v>
      </c>
      <c r="F39" s="215">
        <v>5</v>
      </c>
      <c r="G39" s="391" t="s">
        <v>412</v>
      </c>
      <c r="H39" s="339">
        <v>18</v>
      </c>
      <c r="I39" s="332" t="s">
        <v>39</v>
      </c>
      <c r="J39" s="154">
        <v>24</v>
      </c>
      <c r="K39" s="366" t="s">
        <v>367</v>
      </c>
      <c r="L39" s="215" t="s">
        <v>46</v>
      </c>
      <c r="M39" s="405" t="s">
        <v>602</v>
      </c>
      <c r="N39" s="318" t="s">
        <v>46</v>
      </c>
      <c r="O39" s="140"/>
      <c r="P39" s="310"/>
      <c r="Q39" s="320"/>
      <c r="R39" s="285"/>
      <c r="S39" s="139" t="s">
        <v>381</v>
      </c>
      <c r="T39" s="215">
        <v>2</v>
      </c>
    </row>
    <row r="40" spans="1:31" s="52" customFormat="1" ht="101.45" customHeight="1" x14ac:dyDescent="0.5">
      <c r="A40" s="592"/>
      <c r="B40" s="151"/>
      <c r="C40" s="60" t="s">
        <v>451</v>
      </c>
      <c r="D40" s="219"/>
      <c r="E40" s="60" t="s">
        <v>70</v>
      </c>
      <c r="F40" s="147" t="s">
        <v>25</v>
      </c>
      <c r="G40" s="218" t="s">
        <v>52</v>
      </c>
      <c r="H40" s="340" t="s">
        <v>25</v>
      </c>
      <c r="I40" s="333" t="s">
        <v>41</v>
      </c>
      <c r="J40" s="219" t="s">
        <v>25</v>
      </c>
      <c r="K40" s="445" t="s">
        <v>64</v>
      </c>
      <c r="L40" s="215"/>
      <c r="M40" s="325" t="s">
        <v>52</v>
      </c>
      <c r="N40" s="284"/>
      <c r="O40" s="68"/>
      <c r="P40" s="147"/>
      <c r="Q40" s="294"/>
      <c r="R40" s="284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391"/>
      <c r="D41" s="154"/>
      <c r="E41" s="391" t="s">
        <v>362</v>
      </c>
      <c r="F41" s="154">
        <v>2</v>
      </c>
      <c r="G41" s="391" t="s">
        <v>202</v>
      </c>
      <c r="H41" s="373">
        <v>24</v>
      </c>
      <c r="I41" s="64" t="s">
        <v>37</v>
      </c>
      <c r="J41" s="154">
        <v>22</v>
      </c>
      <c r="K41" s="140" t="s">
        <v>369</v>
      </c>
      <c r="L41" s="215" t="s">
        <v>46</v>
      </c>
      <c r="M41" s="366"/>
      <c r="N41" s="154"/>
      <c r="O41" s="140"/>
      <c r="P41" s="310"/>
      <c r="Q41" s="281"/>
      <c r="R41" s="285"/>
      <c r="S41" s="139"/>
      <c r="T41" s="369"/>
    </row>
    <row r="42" spans="1:31" s="52" customFormat="1" ht="80.45" customHeight="1" x14ac:dyDescent="0.5">
      <c r="A42" s="592"/>
      <c r="B42" s="162"/>
      <c r="C42" s="60"/>
      <c r="D42" s="147"/>
      <c r="E42" s="60" t="s">
        <v>35</v>
      </c>
      <c r="F42" s="147" t="s">
        <v>25</v>
      </c>
      <c r="G42" s="60" t="s">
        <v>451</v>
      </c>
      <c r="H42" s="147" t="s">
        <v>25</v>
      </c>
      <c r="I42" s="218" t="s">
        <v>40</v>
      </c>
      <c r="J42" s="147" t="s">
        <v>25</v>
      </c>
      <c r="K42" s="445" t="s">
        <v>64</v>
      </c>
      <c r="L42" s="215"/>
      <c r="M42" s="220"/>
      <c r="N42" s="147"/>
      <c r="O42" s="68"/>
      <c r="P42" s="147"/>
      <c r="Q42" s="283"/>
      <c r="R42" s="284"/>
      <c r="S42" s="68"/>
      <c r="T42" s="348"/>
    </row>
    <row r="43" spans="1:31" s="44" customFormat="1" ht="214.5" customHeight="1" x14ac:dyDescent="0.55000000000000004">
      <c r="A43" s="592"/>
      <c r="B43" s="158">
        <v>6</v>
      </c>
      <c r="C43" s="391"/>
      <c r="D43" s="154"/>
      <c r="E43" s="391" t="s">
        <v>362</v>
      </c>
      <c r="F43" s="154">
        <v>2</v>
      </c>
      <c r="G43" s="391" t="s">
        <v>202</v>
      </c>
      <c r="H43" s="373">
        <v>24</v>
      </c>
      <c r="I43" s="149" t="s">
        <v>408</v>
      </c>
      <c r="J43" s="154">
        <v>22</v>
      </c>
      <c r="K43" s="140" t="s">
        <v>369</v>
      </c>
      <c r="L43" s="215" t="s">
        <v>46</v>
      </c>
      <c r="M43" s="366"/>
      <c r="N43" s="154"/>
      <c r="O43" s="212"/>
      <c r="P43" s="339"/>
      <c r="Q43" s="281"/>
      <c r="R43" s="285"/>
      <c r="S43" s="139"/>
      <c r="T43" s="370"/>
    </row>
    <row r="44" spans="1:31" s="52" customFormat="1" ht="93.75" customHeight="1" thickBot="1" x14ac:dyDescent="0.55000000000000004">
      <c r="A44" s="592"/>
      <c r="B44" s="155"/>
      <c r="C44" s="60"/>
      <c r="D44" s="147"/>
      <c r="E44" s="60" t="s">
        <v>35</v>
      </c>
      <c r="F44" s="147" t="s">
        <v>25</v>
      </c>
      <c r="G44" s="60" t="s">
        <v>451</v>
      </c>
      <c r="H44" s="147" t="s">
        <v>25</v>
      </c>
      <c r="I44" s="68" t="s">
        <v>64</v>
      </c>
      <c r="J44" s="147" t="s">
        <v>25</v>
      </c>
      <c r="K44" s="445" t="s">
        <v>64</v>
      </c>
      <c r="L44" s="167"/>
      <c r="M44" s="220"/>
      <c r="N44" s="167"/>
      <c r="O44" s="50"/>
      <c r="P44" s="48"/>
      <c r="Q44" s="283"/>
      <c r="R44" s="284"/>
      <c r="S44" s="68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461</v>
      </c>
      <c r="B46" s="101">
        <v>1</v>
      </c>
      <c r="C46" s="360" t="s">
        <v>202</v>
      </c>
      <c r="D46" s="228">
        <v>22</v>
      </c>
      <c r="E46" s="360"/>
      <c r="F46" s="178"/>
      <c r="G46" s="301" t="s">
        <v>39</v>
      </c>
      <c r="H46" s="313">
        <v>2</v>
      </c>
      <c r="I46" s="84"/>
      <c r="J46" s="313"/>
      <c r="K46" s="231"/>
      <c r="L46" s="442"/>
      <c r="M46" s="231"/>
      <c r="N46" s="187"/>
      <c r="O46" s="177" t="s">
        <v>385</v>
      </c>
      <c r="P46" s="187" t="s">
        <v>223</v>
      </c>
      <c r="Q46" s="84" t="s">
        <v>433</v>
      </c>
      <c r="R46" s="318" t="s">
        <v>46</v>
      </c>
      <c r="S46" s="244"/>
      <c r="T46" s="185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 t="s">
        <v>451</v>
      </c>
      <c r="D47" s="252" t="s">
        <v>25</v>
      </c>
      <c r="E47" s="116"/>
      <c r="F47" s="95"/>
      <c r="G47" s="302" t="s">
        <v>41</v>
      </c>
      <c r="H47" s="95" t="s">
        <v>25</v>
      </c>
      <c r="I47" s="186"/>
      <c r="J47" s="252"/>
      <c r="K47" s="337"/>
      <c r="L47" s="443"/>
      <c r="M47" s="337"/>
      <c r="N47" s="252"/>
      <c r="O47" s="182" t="s">
        <v>35</v>
      </c>
      <c r="P47" s="252"/>
      <c r="Q47" s="526" t="s">
        <v>52</v>
      </c>
      <c r="R47" s="284"/>
      <c r="S47" s="182"/>
      <c r="T47" s="95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360" t="s">
        <v>202</v>
      </c>
      <c r="D48" s="228">
        <v>22</v>
      </c>
      <c r="E48" s="360"/>
      <c r="F48" s="185"/>
      <c r="G48" s="295" t="s">
        <v>39</v>
      </c>
      <c r="H48" s="313">
        <v>2</v>
      </c>
      <c r="I48" s="84"/>
      <c r="J48" s="228"/>
      <c r="K48" s="231"/>
      <c r="L48" s="442"/>
      <c r="M48" s="231"/>
      <c r="N48" s="187"/>
      <c r="O48" s="177" t="s">
        <v>385</v>
      </c>
      <c r="P48" s="187" t="s">
        <v>223</v>
      </c>
      <c r="Q48" s="84" t="s">
        <v>433</v>
      </c>
      <c r="R48" s="387" t="s">
        <v>46</v>
      </c>
      <c r="S48" s="244"/>
      <c r="T48" s="185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 t="s">
        <v>451</v>
      </c>
      <c r="D49" s="252" t="s">
        <v>25</v>
      </c>
      <c r="E49" s="116"/>
      <c r="F49" s="252"/>
      <c r="G49" s="296" t="s">
        <v>41</v>
      </c>
      <c r="H49" s="95" t="s">
        <v>25</v>
      </c>
      <c r="I49" s="186"/>
      <c r="J49" s="252"/>
      <c r="K49" s="337"/>
      <c r="L49" s="443"/>
      <c r="M49" s="337"/>
      <c r="N49" s="252"/>
      <c r="O49" s="337" t="s">
        <v>35</v>
      </c>
      <c r="P49" s="252"/>
      <c r="Q49" s="526" t="s">
        <v>52</v>
      </c>
      <c r="R49" s="352"/>
      <c r="S49" s="182"/>
      <c r="T49" s="95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84" t="s">
        <v>364</v>
      </c>
      <c r="D50" s="313">
        <v>22</v>
      </c>
      <c r="E50" s="360" t="s">
        <v>202</v>
      </c>
      <c r="F50" s="178" t="s">
        <v>46</v>
      </c>
      <c r="G50" s="281" t="s">
        <v>408</v>
      </c>
      <c r="H50" s="313">
        <v>21</v>
      </c>
      <c r="I50" s="84" t="s">
        <v>469</v>
      </c>
      <c r="J50" s="313" t="s">
        <v>46</v>
      </c>
      <c r="K50" s="405" t="s">
        <v>368</v>
      </c>
      <c r="L50" s="357" t="s">
        <v>46</v>
      </c>
      <c r="M50" s="405" t="s">
        <v>602</v>
      </c>
      <c r="N50" s="318" t="s">
        <v>46</v>
      </c>
      <c r="O50" s="177" t="s">
        <v>385</v>
      </c>
      <c r="P50" s="187" t="s">
        <v>223</v>
      </c>
      <c r="Q50" s="84" t="s">
        <v>433</v>
      </c>
      <c r="R50" s="288" t="s">
        <v>46</v>
      </c>
      <c r="S50" s="84" t="s">
        <v>69</v>
      </c>
      <c r="T50" s="185">
        <v>5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96" customHeight="1" x14ac:dyDescent="0.9">
      <c r="A51" s="594"/>
      <c r="B51" s="87"/>
      <c r="C51" s="378" t="s">
        <v>134</v>
      </c>
      <c r="D51" s="95" t="s">
        <v>25</v>
      </c>
      <c r="E51" s="116" t="s">
        <v>451</v>
      </c>
      <c r="F51" s="252"/>
      <c r="G51" s="293" t="s">
        <v>331</v>
      </c>
      <c r="H51" s="252" t="s">
        <v>25</v>
      </c>
      <c r="I51" s="186" t="s">
        <v>134</v>
      </c>
      <c r="J51" s="252"/>
      <c r="K51" s="325" t="s">
        <v>44</v>
      </c>
      <c r="L51" s="358"/>
      <c r="M51" s="325" t="s">
        <v>52</v>
      </c>
      <c r="N51" s="284"/>
      <c r="O51" s="182" t="s">
        <v>35</v>
      </c>
      <c r="P51" s="252"/>
      <c r="Q51" s="526" t="s">
        <v>52</v>
      </c>
      <c r="R51" s="284"/>
      <c r="S51" s="182" t="s">
        <v>180</v>
      </c>
      <c r="T51" s="95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364</v>
      </c>
      <c r="D52" s="313">
        <v>22</v>
      </c>
      <c r="E52" s="104" t="s">
        <v>363</v>
      </c>
      <c r="F52" s="178" t="s">
        <v>46</v>
      </c>
      <c r="G52" s="255" t="s">
        <v>466</v>
      </c>
      <c r="H52" s="313" t="s">
        <v>75</v>
      </c>
      <c r="I52" s="255" t="s">
        <v>412</v>
      </c>
      <c r="J52" s="313" t="s">
        <v>46</v>
      </c>
      <c r="K52" s="231" t="s">
        <v>367</v>
      </c>
      <c r="L52" s="357" t="s">
        <v>46</v>
      </c>
      <c r="M52" s="231" t="s">
        <v>369</v>
      </c>
      <c r="N52" s="178">
        <v>24</v>
      </c>
      <c r="O52" s="177" t="s">
        <v>433</v>
      </c>
      <c r="P52" s="187" t="s">
        <v>75</v>
      </c>
      <c r="Q52" s="84"/>
      <c r="R52" s="185"/>
      <c r="S52" s="84" t="s">
        <v>69</v>
      </c>
      <c r="T52" s="185">
        <v>2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119.25" customHeight="1" x14ac:dyDescent="0.9">
      <c r="A53" s="594"/>
      <c r="B53" s="99"/>
      <c r="C53" s="378" t="s">
        <v>134</v>
      </c>
      <c r="D53" s="95" t="s">
        <v>25</v>
      </c>
      <c r="E53" s="186" t="s">
        <v>64</v>
      </c>
      <c r="F53" s="95"/>
      <c r="G53" s="182" t="s">
        <v>467</v>
      </c>
      <c r="H53" s="252"/>
      <c r="I53" s="182" t="s">
        <v>52</v>
      </c>
      <c r="J53" s="252"/>
      <c r="K53" s="445" t="s">
        <v>64</v>
      </c>
      <c r="L53" s="358"/>
      <c r="M53" s="337" t="s">
        <v>35</v>
      </c>
      <c r="N53" s="95" t="s">
        <v>25</v>
      </c>
      <c r="O53" s="182" t="s">
        <v>35</v>
      </c>
      <c r="P53" s="252"/>
      <c r="Q53" s="413"/>
      <c r="R53" s="95"/>
      <c r="S53" s="182" t="s">
        <v>180</v>
      </c>
      <c r="T53" s="95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253.5" customHeight="1" x14ac:dyDescent="0.9">
      <c r="A54" s="594"/>
      <c r="B54" s="113">
        <v>5</v>
      </c>
      <c r="C54" s="360"/>
      <c r="D54" s="313"/>
      <c r="E54" s="104" t="s">
        <v>363</v>
      </c>
      <c r="F54" s="185" t="s">
        <v>46</v>
      </c>
      <c r="G54" s="255"/>
      <c r="H54" s="313"/>
      <c r="I54" s="255" t="s">
        <v>412</v>
      </c>
      <c r="J54" s="313" t="s">
        <v>46</v>
      </c>
      <c r="K54" s="231" t="s">
        <v>367</v>
      </c>
      <c r="L54" s="309">
        <v>21</v>
      </c>
      <c r="M54" s="231" t="s">
        <v>369</v>
      </c>
      <c r="N54" s="368">
        <v>24</v>
      </c>
      <c r="O54" s="177"/>
      <c r="P54" s="187"/>
      <c r="Q54" s="84"/>
      <c r="R54" s="185"/>
      <c r="S54" s="244" t="s">
        <v>37</v>
      </c>
      <c r="T54" s="185" t="s">
        <v>46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/>
      <c r="D55" s="252"/>
      <c r="E55" s="186" t="s">
        <v>64</v>
      </c>
      <c r="F55" s="252"/>
      <c r="G55" s="182"/>
      <c r="H55" s="252"/>
      <c r="I55" s="182" t="s">
        <v>52</v>
      </c>
      <c r="J55" s="252"/>
      <c r="K55" s="445" t="s">
        <v>64</v>
      </c>
      <c r="L55" s="308" t="s">
        <v>25</v>
      </c>
      <c r="M55" s="337" t="s">
        <v>35</v>
      </c>
      <c r="N55" s="252" t="s">
        <v>25</v>
      </c>
      <c r="O55" s="182"/>
      <c r="P55" s="252"/>
      <c r="Q55" s="413"/>
      <c r="R55" s="95"/>
      <c r="S55" s="182" t="s">
        <v>65</v>
      </c>
      <c r="T55" s="95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261" customHeight="1" x14ac:dyDescent="0.9">
      <c r="A56" s="594"/>
      <c r="B56" s="191">
        <v>6</v>
      </c>
      <c r="C56" s="360"/>
      <c r="D56" s="313"/>
      <c r="E56" s="360" t="s">
        <v>362</v>
      </c>
      <c r="F56" s="313" t="s">
        <v>75</v>
      </c>
      <c r="G56" s="231"/>
      <c r="H56" s="313"/>
      <c r="I56" s="255"/>
      <c r="J56" s="313"/>
      <c r="K56" s="231" t="s">
        <v>367</v>
      </c>
      <c r="L56" s="345">
        <v>21</v>
      </c>
      <c r="M56" s="231" t="s">
        <v>369</v>
      </c>
      <c r="N56" s="85">
        <v>24</v>
      </c>
      <c r="O56" s="177"/>
      <c r="P56" s="187"/>
      <c r="Q56" s="84"/>
      <c r="R56" s="185"/>
      <c r="S56" s="244" t="s">
        <v>37</v>
      </c>
      <c r="T56" s="178" t="s">
        <v>46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16"/>
      <c r="D57" s="252"/>
      <c r="E57" s="116" t="s">
        <v>35</v>
      </c>
      <c r="F57" s="252"/>
      <c r="G57" s="337"/>
      <c r="H57" s="252"/>
      <c r="I57" s="182"/>
      <c r="J57" s="252"/>
      <c r="K57" s="445" t="s">
        <v>64</v>
      </c>
      <c r="L57" s="338" t="s">
        <v>25</v>
      </c>
      <c r="M57" s="337" t="s">
        <v>35</v>
      </c>
      <c r="N57" s="95" t="s">
        <v>25</v>
      </c>
      <c r="O57" s="182"/>
      <c r="P57" s="252"/>
      <c r="Q57" s="413"/>
      <c r="R57" s="95"/>
      <c r="S57" s="182" t="s">
        <v>65</v>
      </c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462</v>
      </c>
      <c r="B58" s="201">
        <v>1</v>
      </c>
      <c r="C58" s="391" t="s">
        <v>365</v>
      </c>
      <c r="D58" s="215">
        <v>21</v>
      </c>
      <c r="E58" s="391" t="s">
        <v>448</v>
      </c>
      <c r="F58" s="312">
        <v>5</v>
      </c>
      <c r="G58" s="212" t="s">
        <v>422</v>
      </c>
      <c r="H58" s="154" t="s">
        <v>46</v>
      </c>
      <c r="I58" s="64"/>
      <c r="J58" s="154"/>
      <c r="K58" s="366"/>
      <c r="L58" s="374"/>
      <c r="M58" s="366"/>
      <c r="N58" s="215"/>
      <c r="O58" s="140" t="s">
        <v>385</v>
      </c>
      <c r="P58" s="312">
        <v>8</v>
      </c>
      <c r="Q58" s="212" t="s">
        <v>433</v>
      </c>
      <c r="R58" s="312">
        <v>9</v>
      </c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60" t="s">
        <v>465</v>
      </c>
      <c r="D59" s="219" t="s">
        <v>25</v>
      </c>
      <c r="E59" s="60" t="s">
        <v>449</v>
      </c>
      <c r="F59" s="219" t="s">
        <v>25</v>
      </c>
      <c r="G59" s="218" t="s">
        <v>70</v>
      </c>
      <c r="H59" s="147"/>
      <c r="I59" s="218"/>
      <c r="J59" s="147"/>
      <c r="K59" s="220"/>
      <c r="L59" s="375"/>
      <c r="M59" s="220"/>
      <c r="N59" s="219"/>
      <c r="O59" s="68" t="s">
        <v>35</v>
      </c>
      <c r="P59" s="219" t="s">
        <v>25</v>
      </c>
      <c r="Q59" s="526" t="s">
        <v>52</v>
      </c>
      <c r="R59" s="219" t="s">
        <v>25</v>
      </c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 t="s">
        <v>365</v>
      </c>
      <c r="D60" s="312">
        <v>21</v>
      </c>
      <c r="E60" s="391" t="s">
        <v>448</v>
      </c>
      <c r="F60" s="312">
        <v>5</v>
      </c>
      <c r="G60" s="212" t="s">
        <v>422</v>
      </c>
      <c r="H60" s="373" t="s">
        <v>46</v>
      </c>
      <c r="I60" s="64"/>
      <c r="J60" s="373"/>
      <c r="K60" s="366"/>
      <c r="L60" s="374"/>
      <c r="M60" s="366"/>
      <c r="N60" s="215"/>
      <c r="O60" s="140" t="s">
        <v>385</v>
      </c>
      <c r="P60" s="312">
        <v>8</v>
      </c>
      <c r="Q60" s="212" t="s">
        <v>433</v>
      </c>
      <c r="R60" s="339">
        <v>9</v>
      </c>
      <c r="S60" s="139"/>
      <c r="T60" s="310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0" t="s">
        <v>465</v>
      </c>
      <c r="D61" s="219" t="s">
        <v>25</v>
      </c>
      <c r="E61" s="60" t="s">
        <v>449</v>
      </c>
      <c r="F61" s="219" t="s">
        <v>25</v>
      </c>
      <c r="G61" s="218" t="s">
        <v>70</v>
      </c>
      <c r="H61" s="147"/>
      <c r="I61" s="218"/>
      <c r="J61" s="147"/>
      <c r="K61" s="220"/>
      <c r="L61" s="375"/>
      <c r="M61" s="220"/>
      <c r="N61" s="219"/>
      <c r="O61" s="220" t="s">
        <v>35</v>
      </c>
      <c r="P61" s="219" t="s">
        <v>25</v>
      </c>
      <c r="Q61" s="526" t="s">
        <v>52</v>
      </c>
      <c r="R61" s="340" t="s">
        <v>25</v>
      </c>
      <c r="S61" s="68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32" t="s">
        <v>39</v>
      </c>
      <c r="D62" s="154">
        <v>21</v>
      </c>
      <c r="E62" s="391" t="s">
        <v>240</v>
      </c>
      <c r="F62" s="312" t="s">
        <v>46</v>
      </c>
      <c r="G62" s="212" t="s">
        <v>468</v>
      </c>
      <c r="H62" s="373" t="s">
        <v>46</v>
      </c>
      <c r="I62" s="149" t="s">
        <v>408</v>
      </c>
      <c r="J62" s="154" t="s">
        <v>46</v>
      </c>
      <c r="K62" s="149" t="s">
        <v>43</v>
      </c>
      <c r="L62" s="154" t="s">
        <v>46</v>
      </c>
      <c r="M62" s="366" t="s">
        <v>369</v>
      </c>
      <c r="N62" s="154" t="s">
        <v>46</v>
      </c>
      <c r="O62" s="140" t="s">
        <v>385</v>
      </c>
      <c r="P62" s="339">
        <v>8</v>
      </c>
      <c r="Q62" s="212" t="s">
        <v>433</v>
      </c>
      <c r="R62" s="312">
        <v>9</v>
      </c>
      <c r="S62" s="212" t="s">
        <v>69</v>
      </c>
      <c r="T62" s="312" t="s">
        <v>46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333" t="s">
        <v>41</v>
      </c>
      <c r="D63" s="219" t="s">
        <v>25</v>
      </c>
      <c r="E63" s="60" t="s">
        <v>449</v>
      </c>
      <c r="F63" s="219"/>
      <c r="G63" s="218" t="s">
        <v>70</v>
      </c>
      <c r="H63" s="147"/>
      <c r="I63" s="68" t="s">
        <v>64</v>
      </c>
      <c r="J63" s="147"/>
      <c r="K63" s="68" t="s">
        <v>44</v>
      </c>
      <c r="L63" s="147"/>
      <c r="M63" s="220" t="s">
        <v>35</v>
      </c>
      <c r="N63" s="147"/>
      <c r="O63" s="68" t="s">
        <v>35</v>
      </c>
      <c r="P63" s="340" t="s">
        <v>25</v>
      </c>
      <c r="Q63" s="526" t="s">
        <v>52</v>
      </c>
      <c r="R63" s="219" t="s">
        <v>25</v>
      </c>
      <c r="S63" s="68" t="s">
        <v>180</v>
      </c>
      <c r="T63" s="219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32" t="s">
        <v>39</v>
      </c>
      <c r="D64" s="154" t="s">
        <v>46</v>
      </c>
      <c r="E64" s="391" t="s">
        <v>450</v>
      </c>
      <c r="F64" s="312" t="s">
        <v>46</v>
      </c>
      <c r="G64" s="212" t="s">
        <v>423</v>
      </c>
      <c r="H64" s="373" t="s">
        <v>46</v>
      </c>
      <c r="I64" s="149" t="s">
        <v>408</v>
      </c>
      <c r="J64" s="154" t="s">
        <v>46</v>
      </c>
      <c r="K64" s="149" t="s">
        <v>43</v>
      </c>
      <c r="L64" s="373" t="s">
        <v>46</v>
      </c>
      <c r="M64" s="366" t="s">
        <v>369</v>
      </c>
      <c r="N64" s="373" t="s">
        <v>46</v>
      </c>
      <c r="O64" s="140" t="s">
        <v>433</v>
      </c>
      <c r="P64" s="154" t="s">
        <v>46</v>
      </c>
      <c r="Q64" s="140" t="s">
        <v>371</v>
      </c>
      <c r="R64" s="312" t="s">
        <v>46</v>
      </c>
      <c r="S64" s="212" t="s">
        <v>69</v>
      </c>
      <c r="T64" s="215" t="s">
        <v>46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333" t="s">
        <v>41</v>
      </c>
      <c r="D65" s="219"/>
      <c r="E65" s="60" t="s">
        <v>449</v>
      </c>
      <c r="F65" s="219"/>
      <c r="G65" s="218" t="s">
        <v>70</v>
      </c>
      <c r="H65" s="147"/>
      <c r="I65" s="68" t="s">
        <v>64</v>
      </c>
      <c r="J65" s="147"/>
      <c r="K65" s="68" t="s">
        <v>44</v>
      </c>
      <c r="L65" s="147"/>
      <c r="M65" s="220" t="s">
        <v>35</v>
      </c>
      <c r="N65" s="147"/>
      <c r="O65" s="68" t="s">
        <v>35</v>
      </c>
      <c r="P65" s="364"/>
      <c r="Q65" s="68" t="s">
        <v>35</v>
      </c>
      <c r="R65" s="219"/>
      <c r="S65" s="68" t="s">
        <v>180</v>
      </c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391" t="s">
        <v>450</v>
      </c>
      <c r="F66" s="312" t="s">
        <v>46</v>
      </c>
      <c r="G66" s="212" t="s">
        <v>423</v>
      </c>
      <c r="H66" s="215" t="s">
        <v>46</v>
      </c>
      <c r="I66" s="149" t="s">
        <v>43</v>
      </c>
      <c r="J66" s="154" t="s">
        <v>46</v>
      </c>
      <c r="K66" s="140" t="s">
        <v>369</v>
      </c>
      <c r="L66" s="154" t="s">
        <v>46</v>
      </c>
      <c r="M66" s="149" t="s">
        <v>43</v>
      </c>
      <c r="N66" s="154" t="s">
        <v>46</v>
      </c>
      <c r="O66" s="140"/>
      <c r="P66" s="339"/>
      <c r="Q66" s="212"/>
      <c r="R66" s="312"/>
      <c r="S66" s="139" t="s">
        <v>434</v>
      </c>
      <c r="T66" s="312" t="s">
        <v>46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60"/>
      <c r="D67" s="219"/>
      <c r="E67" s="60" t="s">
        <v>449</v>
      </c>
      <c r="F67" s="219"/>
      <c r="G67" s="218" t="s">
        <v>70</v>
      </c>
      <c r="H67" s="219"/>
      <c r="I67" s="68" t="s">
        <v>44</v>
      </c>
      <c r="J67" s="147"/>
      <c r="K67" s="445" t="s">
        <v>64</v>
      </c>
      <c r="L67" s="147"/>
      <c r="M67" s="68" t="s">
        <v>44</v>
      </c>
      <c r="N67" s="147"/>
      <c r="O67" s="224"/>
      <c r="P67" s="395"/>
      <c r="Q67" s="311"/>
      <c r="R67" s="219"/>
      <c r="S67" s="68" t="s">
        <v>435</v>
      </c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64"/>
      <c r="H68" s="223"/>
      <c r="I68" s="149" t="s">
        <v>43</v>
      </c>
      <c r="J68" s="373" t="s">
        <v>46</v>
      </c>
      <c r="K68" s="140" t="s">
        <v>369</v>
      </c>
      <c r="L68" s="373" t="s">
        <v>46</v>
      </c>
      <c r="M68" s="149" t="s">
        <v>43</v>
      </c>
      <c r="N68" s="373" t="s">
        <v>46</v>
      </c>
      <c r="O68" s="140"/>
      <c r="P68" s="339"/>
      <c r="Q68" s="212"/>
      <c r="R68" s="312"/>
      <c r="S68" s="139" t="s">
        <v>434</v>
      </c>
      <c r="T68" s="215" t="s">
        <v>46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24"/>
      <c r="H69" s="219"/>
      <c r="I69" s="68" t="s">
        <v>44</v>
      </c>
      <c r="J69" s="147"/>
      <c r="K69" s="445" t="s">
        <v>64</v>
      </c>
      <c r="L69" s="147"/>
      <c r="M69" s="68" t="s">
        <v>44</v>
      </c>
      <c r="N69" s="147"/>
      <c r="O69" s="224"/>
      <c r="P69" s="219"/>
      <c r="Q69" s="311"/>
      <c r="R69" s="219"/>
      <c r="S69" s="68" t="s">
        <v>435</v>
      </c>
      <c r="T69" s="219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463</v>
      </c>
      <c r="B70" s="227">
        <v>1</v>
      </c>
      <c r="C70" s="104"/>
      <c r="D70" s="185"/>
      <c r="E70" s="360"/>
      <c r="F70" s="228"/>
      <c r="G70" s="104"/>
      <c r="H70" s="313"/>
      <c r="I70" s="104"/>
      <c r="J70" s="313"/>
      <c r="K70" s="231"/>
      <c r="L70" s="442"/>
      <c r="M70" s="231"/>
      <c r="N70" s="187"/>
      <c r="O70" s="177"/>
      <c r="P70" s="185"/>
      <c r="Q70" s="177"/>
      <c r="R70" s="185"/>
      <c r="S70" s="244"/>
      <c r="T70" s="228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441"/>
      <c r="D71" s="95"/>
      <c r="E71" s="116"/>
      <c r="F71" s="252"/>
      <c r="G71" s="186"/>
      <c r="H71" s="372"/>
      <c r="I71" s="186"/>
      <c r="J71" s="372"/>
      <c r="K71" s="337"/>
      <c r="L71" s="443"/>
      <c r="M71" s="337"/>
      <c r="N71" s="252"/>
      <c r="O71" s="182"/>
      <c r="P71" s="95"/>
      <c r="Q71" s="182"/>
      <c r="R71" s="95"/>
      <c r="S71" s="182"/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/>
      <c r="D72" s="313"/>
      <c r="E72" s="360"/>
      <c r="F72" s="228"/>
      <c r="G72" s="104"/>
      <c r="H72" s="228"/>
      <c r="I72" s="104"/>
      <c r="J72" s="228"/>
      <c r="K72" s="231"/>
      <c r="L72" s="442"/>
      <c r="M72" s="231"/>
      <c r="N72" s="187"/>
      <c r="O72" s="177"/>
      <c r="P72" s="185"/>
      <c r="Q72" s="177"/>
      <c r="R72" s="185"/>
      <c r="S72" s="244"/>
      <c r="T72" s="228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86"/>
      <c r="D73" s="252"/>
      <c r="E73" s="116"/>
      <c r="F73" s="252"/>
      <c r="G73" s="186"/>
      <c r="H73" s="372"/>
      <c r="I73" s="186"/>
      <c r="J73" s="372"/>
      <c r="K73" s="337"/>
      <c r="L73" s="443"/>
      <c r="M73" s="337"/>
      <c r="N73" s="252"/>
      <c r="O73" s="182"/>
      <c r="P73" s="95"/>
      <c r="Q73" s="182"/>
      <c r="R73" s="95"/>
      <c r="S73" s="182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26.5" customHeight="1" x14ac:dyDescent="0.9">
      <c r="A74" s="584"/>
      <c r="B74" s="236">
        <v>3</v>
      </c>
      <c r="C74" s="360"/>
      <c r="D74" s="313"/>
      <c r="E74" s="104"/>
      <c r="F74" s="185"/>
      <c r="G74" s="84"/>
      <c r="H74" s="313"/>
      <c r="I74" s="84"/>
      <c r="J74" s="313"/>
      <c r="K74" s="231"/>
      <c r="L74" s="442"/>
      <c r="M74" s="231"/>
      <c r="N74" s="187"/>
      <c r="O74" s="177"/>
      <c r="P74" s="309"/>
      <c r="Q74" s="177"/>
      <c r="R74" s="185"/>
      <c r="S74" s="244"/>
      <c r="T74" s="228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78"/>
      <c r="D75" s="389"/>
      <c r="E75" s="441"/>
      <c r="F75" s="95"/>
      <c r="G75" s="186"/>
      <c r="H75" s="252"/>
      <c r="I75" s="186"/>
      <c r="J75" s="389"/>
      <c r="K75" s="337"/>
      <c r="L75" s="443"/>
      <c r="M75" s="337"/>
      <c r="N75" s="252"/>
      <c r="O75" s="182"/>
      <c r="P75" s="252"/>
      <c r="Q75" s="182"/>
      <c r="R75" s="95"/>
      <c r="S75" s="182"/>
      <c r="T75" s="95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301"/>
      <c r="D76" s="313"/>
      <c r="E76" s="104"/>
      <c r="F76" s="313"/>
      <c r="G76" s="84"/>
      <c r="H76" s="313"/>
      <c r="I76" s="84"/>
      <c r="J76" s="313"/>
      <c r="K76" s="231"/>
      <c r="L76" s="345"/>
      <c r="M76" s="231"/>
      <c r="N76" s="187"/>
      <c r="O76" s="177"/>
      <c r="P76" s="187"/>
      <c r="Q76" s="177"/>
      <c r="R76" s="185"/>
      <c r="S76" s="244"/>
      <c r="T76" s="228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/>
      <c r="D77" s="313"/>
      <c r="E77" s="186"/>
      <c r="F77" s="252"/>
      <c r="G77" s="186"/>
      <c r="H77" s="252"/>
      <c r="I77" s="186"/>
      <c r="J77" s="252"/>
      <c r="K77" s="337"/>
      <c r="L77" s="338"/>
      <c r="M77" s="94"/>
      <c r="N77" s="252"/>
      <c r="O77" s="182"/>
      <c r="P77" s="252"/>
      <c r="Q77" s="182"/>
      <c r="R77" s="95"/>
      <c r="S77" s="182"/>
      <c r="T77" s="95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228"/>
      <c r="E78" s="360"/>
      <c r="F78" s="228"/>
      <c r="G78" s="255"/>
      <c r="H78" s="228"/>
      <c r="I78" s="84"/>
      <c r="J78" s="313"/>
      <c r="K78" s="231"/>
      <c r="L78" s="185"/>
      <c r="M78" s="231"/>
      <c r="N78" s="187"/>
      <c r="O78" s="177"/>
      <c r="P78" s="228"/>
      <c r="Q78" s="177"/>
      <c r="R78" s="185"/>
      <c r="S78" s="84"/>
      <c r="T78" s="228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252"/>
      <c r="E79" s="116"/>
      <c r="F79" s="252"/>
      <c r="G79" s="182"/>
      <c r="H79" s="252"/>
      <c r="I79" s="186"/>
      <c r="J79" s="252"/>
      <c r="K79" s="337"/>
      <c r="L79" s="95"/>
      <c r="M79" s="94"/>
      <c r="N79" s="252"/>
      <c r="O79" s="94"/>
      <c r="P79" s="237"/>
      <c r="Q79" s="182"/>
      <c r="R79" s="95"/>
      <c r="S79" s="182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185"/>
      <c r="E80" s="360"/>
      <c r="F80" s="185"/>
      <c r="G80" s="255"/>
      <c r="H80" s="228"/>
      <c r="I80" s="84"/>
      <c r="J80" s="313"/>
      <c r="K80" s="231"/>
      <c r="L80" s="85"/>
      <c r="M80" s="84"/>
      <c r="N80" s="187"/>
      <c r="O80" s="177"/>
      <c r="P80" s="228"/>
      <c r="Q80" s="84"/>
      <c r="R80" s="232"/>
      <c r="S80" s="177"/>
      <c r="T80" s="371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95"/>
      <c r="E81" s="116"/>
      <c r="F81" s="95"/>
      <c r="G81" s="182"/>
      <c r="H81" s="252"/>
      <c r="I81" s="186"/>
      <c r="J81" s="252"/>
      <c r="K81" s="337"/>
      <c r="L81" s="95"/>
      <c r="M81" s="94"/>
      <c r="N81" s="252"/>
      <c r="O81" s="94"/>
      <c r="P81" s="338"/>
      <c r="Q81" s="186"/>
      <c r="R81" s="515"/>
      <c r="S81" s="182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M15:M18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70" sqref="S70:S73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207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441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442</v>
      </c>
      <c r="B7" s="37">
        <v>1</v>
      </c>
      <c r="C7" s="518" t="s">
        <v>380</v>
      </c>
      <c r="D7" s="312">
        <v>24</v>
      </c>
      <c r="E7" s="520"/>
      <c r="F7" s="154"/>
      <c r="G7" s="518" t="s">
        <v>380</v>
      </c>
      <c r="H7" s="154" t="s">
        <v>46</v>
      </c>
      <c r="I7" s="64"/>
      <c r="J7" s="154"/>
      <c r="K7" s="366" t="s">
        <v>306</v>
      </c>
      <c r="L7" s="374"/>
      <c r="M7" s="366" t="s">
        <v>306</v>
      </c>
      <c r="N7" s="310"/>
      <c r="O7" s="518" t="s">
        <v>380</v>
      </c>
      <c r="P7" s="154" t="s">
        <v>46</v>
      </c>
      <c r="Q7" s="520"/>
      <c r="R7" s="154"/>
      <c r="S7" s="518" t="s">
        <v>380</v>
      </c>
      <c r="T7" s="154">
        <v>19</v>
      </c>
    </row>
    <row r="8" spans="1:20" s="52" customFormat="1" ht="79.5" customHeight="1" x14ac:dyDescent="0.5">
      <c r="A8" s="592"/>
      <c r="B8" s="45"/>
      <c r="C8" s="519" t="s">
        <v>44</v>
      </c>
      <c r="D8" s="219" t="s">
        <v>25</v>
      </c>
      <c r="E8" s="521"/>
      <c r="F8" s="147"/>
      <c r="G8" s="519" t="s">
        <v>34</v>
      </c>
      <c r="H8" s="473"/>
      <c r="I8" s="218"/>
      <c r="J8" s="147"/>
      <c r="K8" s="220"/>
      <c r="L8" s="375"/>
      <c r="M8" s="220"/>
      <c r="N8" s="147"/>
      <c r="O8" s="519" t="s">
        <v>52</v>
      </c>
      <c r="P8" s="473"/>
      <c r="Q8" s="521"/>
      <c r="R8" s="473"/>
      <c r="S8" s="519" t="s">
        <v>58</v>
      </c>
      <c r="T8" s="473" t="s">
        <v>25</v>
      </c>
    </row>
    <row r="9" spans="1:20" s="44" customFormat="1" ht="183" customHeight="1" x14ac:dyDescent="0.55000000000000004">
      <c r="A9" s="592"/>
      <c r="B9" s="37">
        <v>2</v>
      </c>
      <c r="C9" s="469" t="s">
        <v>303</v>
      </c>
      <c r="D9" s="312">
        <v>24</v>
      </c>
      <c r="E9" s="391"/>
      <c r="F9" s="154"/>
      <c r="G9" s="391" t="s">
        <v>409</v>
      </c>
      <c r="H9" s="373" t="s">
        <v>46</v>
      </c>
      <c r="I9" s="64"/>
      <c r="J9" s="154"/>
      <c r="K9" s="366" t="s">
        <v>306</v>
      </c>
      <c r="L9" s="374"/>
      <c r="M9" s="366" t="s">
        <v>306</v>
      </c>
      <c r="N9" s="310"/>
      <c r="O9" s="140" t="s">
        <v>370</v>
      </c>
      <c r="P9" s="154" t="s">
        <v>46</v>
      </c>
      <c r="Q9" s="140"/>
      <c r="R9" s="154"/>
      <c r="S9" s="139" t="s">
        <v>37</v>
      </c>
      <c r="T9" s="154">
        <v>22</v>
      </c>
    </row>
    <row r="10" spans="1:20" s="52" customFormat="1" ht="93.75" customHeight="1" x14ac:dyDescent="0.5">
      <c r="A10" s="592"/>
      <c r="B10" s="45"/>
      <c r="C10" s="471" t="s">
        <v>44</v>
      </c>
      <c r="D10" s="219" t="s">
        <v>25</v>
      </c>
      <c r="E10" s="60"/>
      <c r="F10" s="147"/>
      <c r="G10" s="218" t="s">
        <v>36</v>
      </c>
      <c r="H10" s="147"/>
      <c r="I10" s="218"/>
      <c r="J10" s="147"/>
      <c r="K10" s="220"/>
      <c r="L10" s="375"/>
      <c r="M10" s="220"/>
      <c r="N10" s="147"/>
      <c r="O10" s="68" t="s">
        <v>35</v>
      </c>
      <c r="P10" s="364"/>
      <c r="Q10" s="311"/>
      <c r="R10" s="364"/>
      <c r="S10" s="68" t="s">
        <v>65</v>
      </c>
      <c r="T10" s="473" t="s">
        <v>25</v>
      </c>
    </row>
    <row r="11" spans="1:20" s="44" customFormat="1" ht="306.75" customHeight="1" x14ac:dyDescent="0.55000000000000004">
      <c r="A11" s="592"/>
      <c r="B11" s="37">
        <v>3</v>
      </c>
      <c r="C11" s="64" t="s">
        <v>381</v>
      </c>
      <c r="D11" s="312">
        <v>24</v>
      </c>
      <c r="E11" s="520"/>
      <c r="F11" s="154"/>
      <c r="G11" s="212" t="s">
        <v>453</v>
      </c>
      <c r="H11" s="154" t="s">
        <v>46</v>
      </c>
      <c r="I11" s="518" t="s">
        <v>380</v>
      </c>
      <c r="J11" s="154" t="s">
        <v>46</v>
      </c>
      <c r="K11" s="366" t="s">
        <v>306</v>
      </c>
      <c r="L11" s="374"/>
      <c r="M11" s="366" t="s">
        <v>306</v>
      </c>
      <c r="N11" s="310"/>
      <c r="O11" s="140" t="s">
        <v>370</v>
      </c>
      <c r="P11" s="154" t="s">
        <v>46</v>
      </c>
      <c r="Q11" s="140"/>
      <c r="R11" s="154"/>
      <c r="S11" s="139" t="s">
        <v>37</v>
      </c>
      <c r="T11" s="154">
        <v>22</v>
      </c>
    </row>
    <row r="12" spans="1:20" s="52" customFormat="1" ht="101.1" customHeight="1" x14ac:dyDescent="0.5">
      <c r="A12" s="592"/>
      <c r="B12" s="58"/>
      <c r="C12" s="486" t="s">
        <v>382</v>
      </c>
      <c r="D12" s="219" t="s">
        <v>25</v>
      </c>
      <c r="E12" s="521"/>
      <c r="F12" s="473"/>
      <c r="G12" s="218" t="s">
        <v>36</v>
      </c>
      <c r="H12" s="147"/>
      <c r="I12" s="519" t="s">
        <v>64</v>
      </c>
      <c r="J12" s="473"/>
      <c r="K12" s="220"/>
      <c r="L12" s="375"/>
      <c r="M12" s="220"/>
      <c r="N12" s="147"/>
      <c r="O12" s="68" t="s">
        <v>35</v>
      </c>
      <c r="P12" s="364"/>
      <c r="Q12" s="311"/>
      <c r="R12" s="364"/>
      <c r="S12" s="68" t="s">
        <v>65</v>
      </c>
      <c r="T12" s="473" t="s">
        <v>25</v>
      </c>
    </row>
    <row r="13" spans="1:20" s="44" customFormat="1" ht="179.1" customHeight="1" x14ac:dyDescent="0.55000000000000004">
      <c r="A13" s="592"/>
      <c r="B13" s="61">
        <v>4</v>
      </c>
      <c r="C13" s="64" t="s">
        <v>381</v>
      </c>
      <c r="D13" s="312">
        <v>24</v>
      </c>
      <c r="E13" s="518" t="s">
        <v>380</v>
      </c>
      <c r="F13" s="154">
        <v>20</v>
      </c>
      <c r="G13" s="212"/>
      <c r="H13" s="154"/>
      <c r="I13" s="212" t="s">
        <v>408</v>
      </c>
      <c r="J13" s="154" t="s">
        <v>46</v>
      </c>
      <c r="K13" s="366"/>
      <c r="L13" s="312"/>
      <c r="M13" s="366"/>
      <c r="N13" s="310"/>
      <c r="O13" s="140" t="s">
        <v>370</v>
      </c>
      <c r="P13" s="154" t="s">
        <v>46</v>
      </c>
      <c r="Q13" s="518" t="s">
        <v>380</v>
      </c>
      <c r="R13" s="154">
        <v>22</v>
      </c>
      <c r="S13" s="139" t="s">
        <v>56</v>
      </c>
      <c r="T13" s="310" t="s">
        <v>31</v>
      </c>
    </row>
    <row r="14" spans="1:20" s="52" customFormat="1" ht="96" customHeight="1" thickBot="1" x14ac:dyDescent="0.55000000000000004">
      <c r="A14" s="592"/>
      <c r="B14" s="65"/>
      <c r="C14" s="486" t="s">
        <v>382</v>
      </c>
      <c r="D14" s="219" t="s">
        <v>25</v>
      </c>
      <c r="E14" s="519" t="s">
        <v>134</v>
      </c>
      <c r="F14" s="473" t="s">
        <v>25</v>
      </c>
      <c r="G14" s="218"/>
      <c r="H14" s="147"/>
      <c r="I14" s="218" t="s">
        <v>64</v>
      </c>
      <c r="J14" s="473"/>
      <c r="K14" s="68"/>
      <c r="L14" s="219"/>
      <c r="M14" s="220"/>
      <c r="N14" s="147"/>
      <c r="O14" s="68" t="s">
        <v>35</v>
      </c>
      <c r="P14" s="364"/>
      <c r="Q14" s="519" t="s">
        <v>36</v>
      </c>
      <c r="R14" s="473" t="s">
        <v>25</v>
      </c>
      <c r="S14" s="68" t="s">
        <v>58</v>
      </c>
      <c r="T14" s="219" t="s">
        <v>25</v>
      </c>
    </row>
    <row r="15" spans="1:20" s="44" customFormat="1" ht="188.1" customHeight="1" x14ac:dyDescent="0.55000000000000004">
      <c r="A15" s="592"/>
      <c r="B15" s="61">
        <v>5</v>
      </c>
      <c r="C15" s="391"/>
      <c r="D15" s="312"/>
      <c r="E15" s="64" t="s">
        <v>381</v>
      </c>
      <c r="F15" s="312">
        <v>24</v>
      </c>
      <c r="G15" s="366"/>
      <c r="H15" s="154"/>
      <c r="I15" s="212" t="s">
        <v>409</v>
      </c>
      <c r="J15" s="154" t="s">
        <v>46</v>
      </c>
      <c r="K15" s="366"/>
      <c r="L15" s="312"/>
      <c r="M15" s="366"/>
      <c r="N15" s="310"/>
      <c r="O15" s="140"/>
      <c r="P15" s="310"/>
      <c r="Q15" s="212" t="s">
        <v>433</v>
      </c>
      <c r="R15" s="312">
        <v>22</v>
      </c>
      <c r="S15" s="139" t="s">
        <v>56</v>
      </c>
      <c r="T15" s="513" t="s">
        <v>31</v>
      </c>
    </row>
    <row r="16" spans="1:20" s="52" customFormat="1" ht="74.25" customHeight="1" x14ac:dyDescent="0.5">
      <c r="A16" s="592"/>
      <c r="B16" s="65"/>
      <c r="C16" s="218"/>
      <c r="D16" s="219"/>
      <c r="E16" s="486" t="s">
        <v>382</v>
      </c>
      <c r="F16" s="219" t="s">
        <v>25</v>
      </c>
      <c r="G16" s="220"/>
      <c r="H16" s="147"/>
      <c r="I16" s="218" t="s">
        <v>70</v>
      </c>
      <c r="J16" s="147"/>
      <c r="K16" s="68"/>
      <c r="L16" s="219"/>
      <c r="M16" s="220"/>
      <c r="N16" s="147"/>
      <c r="O16" s="68"/>
      <c r="P16" s="147"/>
      <c r="Q16" s="311" t="s">
        <v>36</v>
      </c>
      <c r="R16" s="219" t="s">
        <v>25</v>
      </c>
      <c r="S16" s="68" t="s">
        <v>58</v>
      </c>
      <c r="T16" s="219" t="s">
        <v>25</v>
      </c>
    </row>
    <row r="17" spans="1:20" s="44" customFormat="1" ht="215.1" customHeight="1" x14ac:dyDescent="0.55000000000000004">
      <c r="A17" s="592"/>
      <c r="B17" s="37">
        <v>6</v>
      </c>
      <c r="C17" s="391"/>
      <c r="D17" s="223"/>
      <c r="E17" s="64" t="s">
        <v>381</v>
      </c>
      <c r="F17" s="312">
        <v>24</v>
      </c>
      <c r="G17" s="366"/>
      <c r="H17" s="154"/>
      <c r="I17" s="212" t="s">
        <v>409</v>
      </c>
      <c r="J17" s="154" t="s">
        <v>46</v>
      </c>
      <c r="K17" s="366"/>
      <c r="L17" s="223"/>
      <c r="M17" s="366"/>
      <c r="N17" s="310"/>
      <c r="O17" s="140"/>
      <c r="P17" s="310"/>
      <c r="Q17" s="212" t="s">
        <v>433</v>
      </c>
      <c r="R17" s="312">
        <v>22</v>
      </c>
      <c r="S17" s="366"/>
      <c r="T17" s="310"/>
    </row>
    <row r="18" spans="1:20" s="52" customFormat="1" ht="89.1" customHeight="1" thickBot="1" x14ac:dyDescent="0.55000000000000004">
      <c r="A18" s="593"/>
      <c r="B18" s="58"/>
      <c r="C18" s="60"/>
      <c r="D18" s="315"/>
      <c r="E18" s="486" t="s">
        <v>382</v>
      </c>
      <c r="F18" s="219" t="s">
        <v>25</v>
      </c>
      <c r="G18" s="220"/>
      <c r="H18" s="147"/>
      <c r="I18" s="218" t="s">
        <v>70</v>
      </c>
      <c r="J18" s="147"/>
      <c r="K18" s="68"/>
      <c r="L18" s="219"/>
      <c r="M18" s="220"/>
      <c r="N18" s="147"/>
      <c r="O18" s="68"/>
      <c r="P18" s="147"/>
      <c r="Q18" s="311" t="s">
        <v>36</v>
      </c>
      <c r="R18" s="219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 t="s">
        <v>25</v>
      </c>
      <c r="S19" s="76"/>
      <c r="T19" s="75"/>
    </row>
    <row r="20" spans="1:20" s="86" customFormat="1" ht="208.5" customHeight="1" x14ac:dyDescent="0.55000000000000004">
      <c r="A20" s="583" t="s">
        <v>443</v>
      </c>
      <c r="B20" s="77">
        <v>1</v>
      </c>
      <c r="C20" s="360" t="s">
        <v>448</v>
      </c>
      <c r="D20" s="185">
        <v>5</v>
      </c>
      <c r="E20" s="360" t="s">
        <v>383</v>
      </c>
      <c r="F20" s="313">
        <v>9</v>
      </c>
      <c r="G20" s="104"/>
      <c r="H20" s="313"/>
      <c r="I20" s="84" t="s">
        <v>452</v>
      </c>
      <c r="J20" s="313">
        <v>15</v>
      </c>
      <c r="K20" s="231" t="s">
        <v>306</v>
      </c>
      <c r="L20" s="442"/>
      <c r="M20" s="231" t="s">
        <v>306</v>
      </c>
      <c r="N20" s="187"/>
      <c r="O20" s="177" t="s">
        <v>371</v>
      </c>
      <c r="P20" s="345">
        <v>24</v>
      </c>
      <c r="Q20" s="501" t="s">
        <v>456</v>
      </c>
      <c r="R20" s="345">
        <v>2</v>
      </c>
      <c r="S20" s="244"/>
      <c r="T20" s="79"/>
    </row>
    <row r="21" spans="1:20" s="96" customFormat="1" ht="161.1" customHeight="1" x14ac:dyDescent="0.5">
      <c r="A21" s="584"/>
      <c r="B21" s="87"/>
      <c r="C21" s="116" t="s">
        <v>449</v>
      </c>
      <c r="D21" s="95" t="s">
        <v>25</v>
      </c>
      <c r="E21" s="116" t="s">
        <v>384</v>
      </c>
      <c r="F21" s="252"/>
      <c r="G21" s="186"/>
      <c r="H21" s="252"/>
      <c r="I21" s="186" t="s">
        <v>44</v>
      </c>
      <c r="J21" s="252" t="s">
        <v>25</v>
      </c>
      <c r="K21" s="337"/>
      <c r="L21" s="443"/>
      <c r="M21" s="337"/>
      <c r="N21" s="252"/>
      <c r="O21" s="182" t="s">
        <v>35</v>
      </c>
      <c r="P21" s="338" t="s">
        <v>25</v>
      </c>
      <c r="Q21" s="497" t="s">
        <v>41</v>
      </c>
      <c r="R21" s="338" t="s">
        <v>25</v>
      </c>
      <c r="S21" s="182"/>
      <c r="T21" s="92"/>
    </row>
    <row r="22" spans="1:20" s="98" customFormat="1" ht="170.45" customHeight="1" x14ac:dyDescent="0.55000000000000004">
      <c r="A22" s="584"/>
      <c r="B22" s="97">
        <v>2</v>
      </c>
      <c r="C22" s="360" t="s">
        <v>448</v>
      </c>
      <c r="D22" s="185">
        <v>5</v>
      </c>
      <c r="E22" s="360" t="s">
        <v>383</v>
      </c>
      <c r="F22" s="313">
        <v>9</v>
      </c>
      <c r="G22" s="104"/>
      <c r="H22" s="228"/>
      <c r="I22" s="84" t="s">
        <v>452</v>
      </c>
      <c r="J22" s="313">
        <v>15</v>
      </c>
      <c r="K22" s="231" t="s">
        <v>306</v>
      </c>
      <c r="L22" s="442"/>
      <c r="M22" s="231" t="s">
        <v>306</v>
      </c>
      <c r="N22" s="187"/>
      <c r="O22" s="177" t="s">
        <v>371</v>
      </c>
      <c r="P22" s="345">
        <v>24</v>
      </c>
      <c r="Q22" s="501" t="s">
        <v>456</v>
      </c>
      <c r="R22" s="345">
        <v>2</v>
      </c>
      <c r="S22" s="244"/>
      <c r="T22" s="313"/>
    </row>
    <row r="23" spans="1:20" s="96" customFormat="1" ht="168.6" customHeight="1" x14ac:dyDescent="0.5">
      <c r="A23" s="584"/>
      <c r="B23" s="99"/>
      <c r="C23" s="116" t="s">
        <v>449</v>
      </c>
      <c r="D23" s="95" t="s">
        <v>25</v>
      </c>
      <c r="E23" s="116" t="s">
        <v>384</v>
      </c>
      <c r="F23" s="252"/>
      <c r="G23" s="186"/>
      <c r="H23" s="252"/>
      <c r="I23" s="186" t="s">
        <v>44</v>
      </c>
      <c r="J23" s="447" t="s">
        <v>25</v>
      </c>
      <c r="K23" s="337"/>
      <c r="L23" s="443"/>
      <c r="M23" s="337"/>
      <c r="N23" s="252"/>
      <c r="O23" s="182" t="s">
        <v>35</v>
      </c>
      <c r="P23" s="252" t="s">
        <v>25</v>
      </c>
      <c r="Q23" s="497" t="s">
        <v>41</v>
      </c>
      <c r="R23" s="252" t="s">
        <v>25</v>
      </c>
      <c r="S23" s="182"/>
      <c r="T23" s="252"/>
    </row>
    <row r="24" spans="1:20" s="98" customFormat="1" ht="173.45" customHeight="1" x14ac:dyDescent="0.55000000000000004">
      <c r="A24" s="584"/>
      <c r="B24" s="101">
        <v>3</v>
      </c>
      <c r="C24" s="360" t="s">
        <v>450</v>
      </c>
      <c r="D24" s="185">
        <v>5</v>
      </c>
      <c r="E24" s="360" t="s">
        <v>383</v>
      </c>
      <c r="F24" s="313">
        <v>9</v>
      </c>
      <c r="G24" s="84" t="s">
        <v>453</v>
      </c>
      <c r="H24" s="313">
        <v>22</v>
      </c>
      <c r="I24" s="104" t="s">
        <v>37</v>
      </c>
      <c r="J24" s="313">
        <v>24</v>
      </c>
      <c r="K24" s="231" t="s">
        <v>306</v>
      </c>
      <c r="L24" s="442"/>
      <c r="M24" s="231" t="s">
        <v>306</v>
      </c>
      <c r="N24" s="187"/>
      <c r="O24" s="320" t="s">
        <v>39</v>
      </c>
      <c r="P24" s="345">
        <v>2</v>
      </c>
      <c r="Q24" s="177" t="s">
        <v>371</v>
      </c>
      <c r="R24" s="345">
        <v>24</v>
      </c>
      <c r="S24" s="244" t="s">
        <v>88</v>
      </c>
      <c r="T24" s="313">
        <v>15</v>
      </c>
    </row>
    <row r="25" spans="1:20" s="96" customFormat="1" ht="173.45" customHeight="1" x14ac:dyDescent="0.5">
      <c r="A25" s="584"/>
      <c r="B25" s="105"/>
      <c r="C25" s="116" t="s">
        <v>449</v>
      </c>
      <c r="D25" s="95" t="s">
        <v>25</v>
      </c>
      <c r="E25" s="116" t="s">
        <v>384</v>
      </c>
      <c r="F25" s="252"/>
      <c r="G25" s="186" t="s">
        <v>36</v>
      </c>
      <c r="H25" s="252" t="s">
        <v>25</v>
      </c>
      <c r="I25" s="186" t="s">
        <v>40</v>
      </c>
      <c r="J25" s="252" t="s">
        <v>25</v>
      </c>
      <c r="K25" s="337"/>
      <c r="L25" s="443"/>
      <c r="M25" s="337"/>
      <c r="N25" s="252"/>
      <c r="O25" s="294" t="s">
        <v>41</v>
      </c>
      <c r="P25" s="338" t="s">
        <v>25</v>
      </c>
      <c r="Q25" s="182" t="s">
        <v>35</v>
      </c>
      <c r="R25" s="338" t="s">
        <v>25</v>
      </c>
      <c r="S25" s="186" t="s">
        <v>44</v>
      </c>
      <c r="T25" s="252" t="s">
        <v>25</v>
      </c>
    </row>
    <row r="26" spans="1:20" s="98" customFormat="1" ht="192.95" customHeight="1" x14ac:dyDescent="0.55000000000000004">
      <c r="A26" s="584"/>
      <c r="B26" s="101">
        <v>4</v>
      </c>
      <c r="C26" s="360" t="s">
        <v>450</v>
      </c>
      <c r="D26" s="185">
        <v>5</v>
      </c>
      <c r="E26" s="104"/>
      <c r="F26" s="313"/>
      <c r="G26" s="84" t="s">
        <v>453</v>
      </c>
      <c r="H26" s="313">
        <v>22</v>
      </c>
      <c r="I26" s="255" t="s">
        <v>37</v>
      </c>
      <c r="J26" s="313">
        <v>24</v>
      </c>
      <c r="K26" s="231"/>
      <c r="L26" s="442"/>
      <c r="M26" s="84"/>
      <c r="N26" s="368"/>
      <c r="O26" s="501" t="s">
        <v>456</v>
      </c>
      <c r="P26" s="345">
        <v>2</v>
      </c>
      <c r="Q26" s="177" t="s">
        <v>371</v>
      </c>
      <c r="R26" s="345">
        <v>24</v>
      </c>
      <c r="S26" s="244" t="s">
        <v>88</v>
      </c>
      <c r="T26" s="313">
        <v>15</v>
      </c>
    </row>
    <row r="27" spans="1:20" s="96" customFormat="1" ht="128.1" customHeight="1" x14ac:dyDescent="0.5">
      <c r="A27" s="584"/>
      <c r="B27" s="87"/>
      <c r="C27" s="116" t="s">
        <v>449</v>
      </c>
      <c r="D27" s="95" t="s">
        <v>25</v>
      </c>
      <c r="E27" s="186"/>
      <c r="F27" s="252"/>
      <c r="G27" s="186" t="s">
        <v>36</v>
      </c>
      <c r="H27" s="252" t="s">
        <v>25</v>
      </c>
      <c r="I27" s="182" t="s">
        <v>40</v>
      </c>
      <c r="J27" s="252" t="s">
        <v>25</v>
      </c>
      <c r="K27" s="337"/>
      <c r="L27" s="443"/>
      <c r="M27" s="94"/>
      <c r="N27" s="252"/>
      <c r="O27" s="497" t="s">
        <v>41</v>
      </c>
      <c r="P27" s="338" t="s">
        <v>25</v>
      </c>
      <c r="Q27" s="182" t="s">
        <v>35</v>
      </c>
      <c r="R27" s="252" t="s">
        <v>25</v>
      </c>
      <c r="S27" s="186" t="s">
        <v>44</v>
      </c>
      <c r="T27" s="447" t="s">
        <v>25</v>
      </c>
    </row>
    <row r="28" spans="1:20" s="98" customFormat="1" ht="172.9" customHeight="1" x14ac:dyDescent="0.55000000000000004">
      <c r="A28" s="584"/>
      <c r="B28" s="113">
        <v>5</v>
      </c>
      <c r="C28" s="360"/>
      <c r="D28" s="313"/>
      <c r="E28" s="360"/>
      <c r="F28" s="313"/>
      <c r="G28" s="255" t="s">
        <v>37</v>
      </c>
      <c r="H28" s="228">
        <v>2</v>
      </c>
      <c r="I28" s="84"/>
      <c r="J28" s="313"/>
      <c r="K28" s="231"/>
      <c r="L28" s="309"/>
      <c r="M28" s="231"/>
      <c r="N28" s="187"/>
      <c r="O28" s="177"/>
      <c r="P28" s="313"/>
      <c r="Q28" s="177"/>
      <c r="R28" s="345"/>
      <c r="S28" s="244" t="s">
        <v>89</v>
      </c>
      <c r="T28" s="313">
        <v>15</v>
      </c>
    </row>
    <row r="29" spans="1:20" s="98" customFormat="1" ht="104.25" customHeight="1" x14ac:dyDescent="0.55000000000000004">
      <c r="A29" s="584"/>
      <c r="B29" s="99"/>
      <c r="C29" s="116"/>
      <c r="D29" s="252"/>
      <c r="E29" s="116"/>
      <c r="F29" s="447"/>
      <c r="G29" s="182" t="s">
        <v>40</v>
      </c>
      <c r="H29" s="338" t="s">
        <v>25</v>
      </c>
      <c r="I29" s="186"/>
      <c r="J29" s="252"/>
      <c r="K29" s="337"/>
      <c r="L29" s="308"/>
      <c r="M29" s="94"/>
      <c r="N29" s="252"/>
      <c r="O29" s="91"/>
      <c r="P29" s="92"/>
      <c r="Q29" s="91"/>
      <c r="R29" s="93"/>
      <c r="S29" s="186" t="s">
        <v>44</v>
      </c>
      <c r="T29" s="252" t="s">
        <v>25</v>
      </c>
    </row>
    <row r="30" spans="1:20" s="98" customFormat="1" ht="168" customHeight="1" x14ac:dyDescent="0.55000000000000004">
      <c r="A30" s="584"/>
      <c r="B30" s="101">
        <v>6</v>
      </c>
      <c r="C30" s="360"/>
      <c r="D30" s="313"/>
      <c r="E30" s="360"/>
      <c r="F30" s="313"/>
      <c r="G30" s="255" t="s">
        <v>37</v>
      </c>
      <c r="H30" s="228">
        <v>2</v>
      </c>
      <c r="I30" s="84"/>
      <c r="J30" s="313"/>
      <c r="K30" s="231"/>
      <c r="L30" s="345"/>
      <c r="M30" s="231"/>
      <c r="N30" s="187"/>
      <c r="O30" s="84"/>
      <c r="P30" s="313"/>
      <c r="Q30" s="84"/>
      <c r="R30" s="83"/>
      <c r="S30" s="244" t="s">
        <v>89</v>
      </c>
      <c r="T30" s="313">
        <v>15</v>
      </c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 t="s">
        <v>40</v>
      </c>
      <c r="H31" s="338" t="s">
        <v>25</v>
      </c>
      <c r="I31" s="186"/>
      <c r="J31" s="252"/>
      <c r="K31" s="337"/>
      <c r="L31" s="338"/>
      <c r="M31" s="94"/>
      <c r="N31" s="252"/>
      <c r="O31" s="182"/>
      <c r="P31" s="252"/>
      <c r="Q31" s="182"/>
      <c r="R31" s="92"/>
      <c r="S31" s="186" t="s">
        <v>44</v>
      </c>
      <c r="T31" s="447" t="s">
        <v>25</v>
      </c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444</v>
      </c>
      <c r="B33" s="134">
        <v>1</v>
      </c>
      <c r="C33" s="64" t="s">
        <v>381</v>
      </c>
      <c r="D33" s="312" t="s">
        <v>46</v>
      </c>
      <c r="E33" s="391"/>
      <c r="F33" s="215"/>
      <c r="G33" s="64"/>
      <c r="H33" s="373"/>
      <c r="I33" s="64"/>
      <c r="J33" s="373"/>
      <c r="K33" s="366" t="s">
        <v>306</v>
      </c>
      <c r="L33" s="374"/>
      <c r="M33" s="366" t="s">
        <v>306</v>
      </c>
      <c r="N33" s="310"/>
      <c r="O33" s="140" t="s">
        <v>385</v>
      </c>
      <c r="P33" s="310" t="s">
        <v>223</v>
      </c>
      <c r="Q33" s="140" t="s">
        <v>385</v>
      </c>
      <c r="R33" s="312">
        <v>9</v>
      </c>
      <c r="S33" s="139" t="s">
        <v>386</v>
      </c>
      <c r="T33" s="215" t="s">
        <v>46</v>
      </c>
    </row>
    <row r="34" spans="1:31" s="52" customFormat="1" ht="87.75" customHeight="1" x14ac:dyDescent="0.5">
      <c r="A34" s="592"/>
      <c r="B34" s="143"/>
      <c r="C34" s="486" t="s">
        <v>382</v>
      </c>
      <c r="D34" s="219"/>
      <c r="E34" s="60"/>
      <c r="F34" s="219"/>
      <c r="G34" s="218"/>
      <c r="H34" s="147"/>
      <c r="I34" s="218"/>
      <c r="J34" s="147"/>
      <c r="K34" s="220"/>
      <c r="L34" s="375"/>
      <c r="M34" s="220"/>
      <c r="N34" s="147"/>
      <c r="O34" s="68" t="s">
        <v>35</v>
      </c>
      <c r="P34" s="147"/>
      <c r="Q34" s="311" t="s">
        <v>36</v>
      </c>
      <c r="R34" s="219"/>
      <c r="S34" s="68" t="s">
        <v>387</v>
      </c>
      <c r="T34" s="219"/>
    </row>
    <row r="35" spans="1:31" s="44" customFormat="1" ht="186.75" customHeight="1" x14ac:dyDescent="0.55000000000000004">
      <c r="A35" s="592"/>
      <c r="B35" s="134">
        <v>2</v>
      </c>
      <c r="C35" s="64" t="s">
        <v>381</v>
      </c>
      <c r="D35" s="312" t="s">
        <v>46</v>
      </c>
      <c r="E35" s="391"/>
      <c r="F35" s="215"/>
      <c r="G35" s="64"/>
      <c r="H35" s="373"/>
      <c r="I35" s="64"/>
      <c r="J35" s="373"/>
      <c r="K35" s="366" t="s">
        <v>306</v>
      </c>
      <c r="L35" s="374"/>
      <c r="M35" s="366" t="s">
        <v>306</v>
      </c>
      <c r="N35" s="310"/>
      <c r="O35" s="140" t="s">
        <v>385</v>
      </c>
      <c r="P35" s="310" t="s">
        <v>223</v>
      </c>
      <c r="Q35" s="140" t="s">
        <v>385</v>
      </c>
      <c r="R35" s="339">
        <v>9</v>
      </c>
      <c r="S35" s="139" t="s">
        <v>386</v>
      </c>
      <c r="T35" s="312" t="s">
        <v>46</v>
      </c>
    </row>
    <row r="36" spans="1:31" s="52" customFormat="1" ht="101.45" customHeight="1" x14ac:dyDescent="0.5">
      <c r="A36" s="592"/>
      <c r="B36" s="151"/>
      <c r="C36" s="486" t="s">
        <v>382</v>
      </c>
      <c r="D36" s="219"/>
      <c r="E36" s="60"/>
      <c r="F36" s="219"/>
      <c r="G36" s="218"/>
      <c r="H36" s="147"/>
      <c r="I36" s="218"/>
      <c r="J36" s="147"/>
      <c r="K36" s="220"/>
      <c r="L36" s="375"/>
      <c r="M36" s="220"/>
      <c r="N36" s="147"/>
      <c r="O36" s="220" t="s">
        <v>35</v>
      </c>
      <c r="P36" s="147"/>
      <c r="Q36" s="311" t="s">
        <v>36</v>
      </c>
      <c r="R36" s="340"/>
      <c r="S36" s="68" t="s">
        <v>387</v>
      </c>
      <c r="T36" s="219"/>
    </row>
    <row r="37" spans="1:31" s="44" customFormat="1" ht="184.9" customHeight="1" x14ac:dyDescent="0.55000000000000004">
      <c r="A37" s="592"/>
      <c r="B37" s="134">
        <v>3</v>
      </c>
      <c r="C37" s="332" t="s">
        <v>363</v>
      </c>
      <c r="D37" s="154" t="s">
        <v>46</v>
      </c>
      <c r="E37" s="391" t="s">
        <v>356</v>
      </c>
      <c r="F37" s="154" t="s">
        <v>46</v>
      </c>
      <c r="G37" s="64"/>
      <c r="H37" s="373"/>
      <c r="I37" s="332" t="s">
        <v>39</v>
      </c>
      <c r="J37" s="154">
        <v>24</v>
      </c>
      <c r="K37" s="366" t="s">
        <v>306</v>
      </c>
      <c r="L37" s="374"/>
      <c r="M37" s="366" t="s">
        <v>306</v>
      </c>
      <c r="N37" s="310"/>
      <c r="O37" s="140" t="s">
        <v>385</v>
      </c>
      <c r="P37" s="310" t="s">
        <v>223</v>
      </c>
      <c r="Q37" s="140" t="s">
        <v>385</v>
      </c>
      <c r="R37" s="339">
        <v>9</v>
      </c>
      <c r="S37" s="139" t="s">
        <v>381</v>
      </c>
      <c r="T37" s="215" t="s">
        <v>46</v>
      </c>
    </row>
    <row r="38" spans="1:31" s="52" customFormat="1" ht="90.6" customHeight="1" x14ac:dyDescent="0.5">
      <c r="A38" s="592"/>
      <c r="B38" s="155"/>
      <c r="C38" s="333" t="s">
        <v>64</v>
      </c>
      <c r="D38" s="219"/>
      <c r="E38" s="60" t="s">
        <v>70</v>
      </c>
      <c r="F38" s="147"/>
      <c r="G38" s="218"/>
      <c r="H38" s="147"/>
      <c r="I38" s="333" t="s">
        <v>41</v>
      </c>
      <c r="J38" s="219" t="s">
        <v>25</v>
      </c>
      <c r="K38" s="220"/>
      <c r="L38" s="375"/>
      <c r="M38" s="220"/>
      <c r="N38" s="147"/>
      <c r="O38" s="68" t="s">
        <v>35</v>
      </c>
      <c r="P38" s="147"/>
      <c r="Q38" s="311" t="s">
        <v>36</v>
      </c>
      <c r="R38" s="517"/>
      <c r="S38" s="68" t="s">
        <v>388</v>
      </c>
      <c r="T38" s="219"/>
    </row>
    <row r="39" spans="1:31" s="44" customFormat="1" ht="241.5" customHeight="1" x14ac:dyDescent="0.55000000000000004">
      <c r="A39" s="592"/>
      <c r="B39" s="156">
        <v>4</v>
      </c>
      <c r="C39" s="332" t="s">
        <v>363</v>
      </c>
      <c r="D39" s="154" t="s">
        <v>46</v>
      </c>
      <c r="E39" s="391" t="s">
        <v>356</v>
      </c>
      <c r="F39" s="154" t="s">
        <v>46</v>
      </c>
      <c r="G39" s="391"/>
      <c r="H39" s="154"/>
      <c r="I39" s="332" t="s">
        <v>39</v>
      </c>
      <c r="J39" s="154">
        <v>24</v>
      </c>
      <c r="K39" s="366"/>
      <c r="L39" s="215"/>
      <c r="M39" s="366"/>
      <c r="N39" s="310"/>
      <c r="O39" s="140" t="s">
        <v>371</v>
      </c>
      <c r="P39" s="310" t="s">
        <v>75</v>
      </c>
      <c r="Q39" s="212" t="s">
        <v>433</v>
      </c>
      <c r="R39" s="312">
        <v>9</v>
      </c>
      <c r="S39" s="139" t="s">
        <v>381</v>
      </c>
      <c r="T39" s="215" t="s">
        <v>46</v>
      </c>
    </row>
    <row r="40" spans="1:31" s="52" customFormat="1" ht="101.45" customHeight="1" x14ac:dyDescent="0.5">
      <c r="A40" s="592"/>
      <c r="B40" s="151"/>
      <c r="C40" s="333" t="s">
        <v>64</v>
      </c>
      <c r="D40" s="219"/>
      <c r="E40" s="60" t="s">
        <v>70</v>
      </c>
      <c r="F40" s="147"/>
      <c r="G40" s="218"/>
      <c r="H40" s="147"/>
      <c r="I40" s="333" t="s">
        <v>41</v>
      </c>
      <c r="J40" s="219" t="s">
        <v>25</v>
      </c>
      <c r="K40" s="220"/>
      <c r="L40" s="219"/>
      <c r="M40" s="224"/>
      <c r="N40" s="147"/>
      <c r="O40" s="68" t="s">
        <v>35</v>
      </c>
      <c r="P40" s="147"/>
      <c r="Q40" s="311" t="s">
        <v>36</v>
      </c>
      <c r="R40" s="219"/>
      <c r="S40" s="68" t="s">
        <v>388</v>
      </c>
      <c r="T40" s="219"/>
    </row>
    <row r="41" spans="1:31" s="44" customFormat="1" ht="206.45" customHeight="1" x14ac:dyDescent="0.55000000000000004">
      <c r="A41" s="592"/>
      <c r="B41" s="158">
        <v>5</v>
      </c>
      <c r="C41" s="391"/>
      <c r="D41" s="154"/>
      <c r="E41" s="391" t="s">
        <v>362</v>
      </c>
      <c r="F41" s="215" t="s">
        <v>46</v>
      </c>
      <c r="G41" s="391" t="s">
        <v>202</v>
      </c>
      <c r="H41" s="373">
        <v>24</v>
      </c>
      <c r="I41" s="64" t="s">
        <v>37</v>
      </c>
      <c r="J41" s="154">
        <v>22</v>
      </c>
      <c r="K41" s="139"/>
      <c r="L41" s="154"/>
      <c r="M41" s="366"/>
      <c r="N41" s="310"/>
      <c r="O41" s="140"/>
      <c r="P41" s="310"/>
      <c r="Q41" s="212"/>
      <c r="R41" s="312"/>
      <c r="S41" s="139"/>
      <c r="T41" s="369"/>
    </row>
    <row r="42" spans="1:31" s="52" customFormat="1" ht="80.45" customHeight="1" x14ac:dyDescent="0.5">
      <c r="A42" s="592"/>
      <c r="B42" s="162"/>
      <c r="C42" s="60"/>
      <c r="D42" s="147"/>
      <c r="E42" s="60" t="s">
        <v>35</v>
      </c>
      <c r="F42" s="219"/>
      <c r="G42" s="60" t="s">
        <v>451</v>
      </c>
      <c r="H42" s="147" t="s">
        <v>25</v>
      </c>
      <c r="I42" s="218" t="s">
        <v>40</v>
      </c>
      <c r="J42" s="147" t="s">
        <v>25</v>
      </c>
      <c r="K42" s="218"/>
      <c r="L42" s="147"/>
      <c r="M42" s="224"/>
      <c r="N42" s="147"/>
      <c r="O42" s="68"/>
      <c r="P42" s="147"/>
      <c r="Q42" s="311"/>
      <c r="R42" s="219"/>
      <c r="S42" s="68"/>
      <c r="T42" s="348"/>
    </row>
    <row r="43" spans="1:31" s="44" customFormat="1" ht="214.5" customHeight="1" x14ac:dyDescent="0.55000000000000004">
      <c r="A43" s="592"/>
      <c r="B43" s="158">
        <v>6</v>
      </c>
      <c r="C43" s="391"/>
      <c r="D43" s="154"/>
      <c r="E43" s="391"/>
      <c r="F43" s="312"/>
      <c r="G43" s="391" t="s">
        <v>202</v>
      </c>
      <c r="H43" s="373">
        <v>24</v>
      </c>
      <c r="I43" s="149" t="s">
        <v>37</v>
      </c>
      <c r="J43" s="154">
        <v>22</v>
      </c>
      <c r="K43" s="139"/>
      <c r="L43" s="154"/>
      <c r="M43" s="212"/>
      <c r="N43" s="223"/>
      <c r="O43" s="212"/>
      <c r="P43" s="339"/>
      <c r="Q43" s="212"/>
      <c r="R43" s="312"/>
      <c r="S43" s="139"/>
      <c r="T43" s="370"/>
    </row>
    <row r="44" spans="1:31" s="52" customFormat="1" ht="93.75" customHeight="1" thickBot="1" x14ac:dyDescent="0.55000000000000004">
      <c r="A44" s="592"/>
      <c r="B44" s="155"/>
      <c r="C44" s="60"/>
      <c r="D44" s="147"/>
      <c r="E44" s="60"/>
      <c r="F44" s="147"/>
      <c r="G44" s="60" t="s">
        <v>451</v>
      </c>
      <c r="H44" s="147" t="s">
        <v>25</v>
      </c>
      <c r="I44" s="68" t="s">
        <v>40</v>
      </c>
      <c r="J44" s="147" t="s">
        <v>25</v>
      </c>
      <c r="K44" s="71"/>
      <c r="L44" s="167"/>
      <c r="M44" s="224"/>
      <c r="N44" s="48"/>
      <c r="O44" s="50"/>
      <c r="P44" s="48"/>
      <c r="Q44" s="311"/>
      <c r="R44" s="219"/>
      <c r="S44" s="68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445</v>
      </c>
      <c r="B46" s="101">
        <v>1</v>
      </c>
      <c r="C46" s="360"/>
      <c r="D46" s="313"/>
      <c r="E46" s="360" t="s">
        <v>362</v>
      </c>
      <c r="F46" s="178">
        <v>24</v>
      </c>
      <c r="G46" s="104"/>
      <c r="H46" s="313"/>
      <c r="I46" s="84"/>
      <c r="J46" s="313"/>
      <c r="K46" s="231" t="s">
        <v>306</v>
      </c>
      <c r="L46" s="442"/>
      <c r="M46" s="231" t="s">
        <v>306</v>
      </c>
      <c r="N46" s="187"/>
      <c r="O46" s="177"/>
      <c r="P46" s="187"/>
      <c r="Q46" s="320"/>
      <c r="R46" s="285"/>
      <c r="S46" s="244" t="s">
        <v>37</v>
      </c>
      <c r="T46" s="185">
        <v>22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/>
      <c r="D47" s="252"/>
      <c r="E47" s="116" t="s">
        <v>35</v>
      </c>
      <c r="F47" s="95" t="s">
        <v>25</v>
      </c>
      <c r="G47" s="186"/>
      <c r="H47" s="252"/>
      <c r="I47" s="186"/>
      <c r="J47" s="252"/>
      <c r="K47" s="337"/>
      <c r="L47" s="443"/>
      <c r="M47" s="337"/>
      <c r="N47" s="252"/>
      <c r="O47" s="182"/>
      <c r="P47" s="252"/>
      <c r="Q47" s="294"/>
      <c r="R47" s="284"/>
      <c r="S47" s="182" t="s">
        <v>65</v>
      </c>
      <c r="T47" s="95" t="s">
        <v>25</v>
      </c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360"/>
      <c r="D48" s="313"/>
      <c r="E48" s="360" t="s">
        <v>362</v>
      </c>
      <c r="F48" s="185">
        <v>24</v>
      </c>
      <c r="G48" s="84" t="s">
        <v>411</v>
      </c>
      <c r="H48" s="228" t="s">
        <v>46</v>
      </c>
      <c r="I48" s="84"/>
      <c r="J48" s="228"/>
      <c r="K48" s="231" t="s">
        <v>306</v>
      </c>
      <c r="L48" s="442"/>
      <c r="M48" s="231" t="s">
        <v>306</v>
      </c>
      <c r="N48" s="187"/>
      <c r="O48" s="177"/>
      <c r="P48" s="187"/>
      <c r="Q48" s="320"/>
      <c r="R48" s="321"/>
      <c r="S48" s="244" t="s">
        <v>37</v>
      </c>
      <c r="T48" s="185">
        <v>22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/>
      <c r="D49" s="252"/>
      <c r="E49" s="116" t="s">
        <v>35</v>
      </c>
      <c r="F49" s="252" t="s">
        <v>25</v>
      </c>
      <c r="G49" s="186" t="s">
        <v>372</v>
      </c>
      <c r="H49" s="252"/>
      <c r="I49" s="186"/>
      <c r="J49" s="252"/>
      <c r="K49" s="337"/>
      <c r="L49" s="443"/>
      <c r="M49" s="337"/>
      <c r="N49" s="252"/>
      <c r="O49" s="337"/>
      <c r="P49" s="252"/>
      <c r="Q49" s="294"/>
      <c r="R49" s="322"/>
      <c r="S49" s="182" t="s">
        <v>65</v>
      </c>
      <c r="T49" s="95" t="s">
        <v>25</v>
      </c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84" t="s">
        <v>364</v>
      </c>
      <c r="D50" s="313">
        <v>21</v>
      </c>
      <c r="E50" s="360"/>
      <c r="F50" s="313"/>
      <c r="G50" s="104" t="s">
        <v>411</v>
      </c>
      <c r="H50" s="313" t="s">
        <v>46</v>
      </c>
      <c r="I50" s="84"/>
      <c r="J50" s="313"/>
      <c r="K50" s="231" t="s">
        <v>306</v>
      </c>
      <c r="L50" s="442"/>
      <c r="M50" s="231" t="s">
        <v>306</v>
      </c>
      <c r="N50" s="187"/>
      <c r="O50" s="177" t="s">
        <v>385</v>
      </c>
      <c r="P50" s="187" t="s">
        <v>223</v>
      </c>
      <c r="Q50" s="320"/>
      <c r="R50" s="321"/>
      <c r="S50" s="84"/>
      <c r="T50" s="185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378" t="s">
        <v>134</v>
      </c>
      <c r="D51" s="95" t="s">
        <v>25</v>
      </c>
      <c r="E51" s="116"/>
      <c r="F51" s="252"/>
      <c r="G51" s="186" t="s">
        <v>372</v>
      </c>
      <c r="H51" s="252"/>
      <c r="I51" s="186"/>
      <c r="J51" s="252"/>
      <c r="K51" s="337"/>
      <c r="L51" s="443"/>
      <c r="M51" s="337"/>
      <c r="N51" s="252"/>
      <c r="O51" s="182" t="s">
        <v>35</v>
      </c>
      <c r="P51" s="252"/>
      <c r="Q51" s="283"/>
      <c r="R51" s="525"/>
      <c r="S51" s="182"/>
      <c r="T51" s="95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364</v>
      </c>
      <c r="D52" s="313">
        <v>21</v>
      </c>
      <c r="E52" s="360"/>
      <c r="F52" s="178"/>
      <c r="G52" s="255"/>
      <c r="H52" s="313"/>
      <c r="I52" s="255" t="s">
        <v>412</v>
      </c>
      <c r="J52" s="313" t="s">
        <v>75</v>
      </c>
      <c r="K52" s="231"/>
      <c r="L52" s="442"/>
      <c r="M52" s="84"/>
      <c r="N52" s="178"/>
      <c r="O52" s="177" t="s">
        <v>385</v>
      </c>
      <c r="P52" s="187" t="s">
        <v>223</v>
      </c>
      <c r="Q52" s="281" t="s">
        <v>433</v>
      </c>
      <c r="R52" s="285" t="s">
        <v>46</v>
      </c>
      <c r="S52" s="84"/>
      <c r="T52" s="178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378" t="s">
        <v>134</v>
      </c>
      <c r="D53" s="95" t="s">
        <v>25</v>
      </c>
      <c r="E53" s="116"/>
      <c r="F53" s="95"/>
      <c r="G53" s="182"/>
      <c r="H53" s="252"/>
      <c r="I53" s="182" t="s">
        <v>52</v>
      </c>
      <c r="J53" s="252"/>
      <c r="K53" s="337"/>
      <c r="L53" s="443"/>
      <c r="M53" s="94"/>
      <c r="N53" s="95"/>
      <c r="O53" s="337" t="s">
        <v>35</v>
      </c>
      <c r="P53" s="252"/>
      <c r="Q53" s="283" t="s">
        <v>61</v>
      </c>
      <c r="R53" s="284"/>
      <c r="S53" s="182"/>
      <c r="T53" s="95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/>
      <c r="F54" s="185"/>
      <c r="G54" s="255"/>
      <c r="H54" s="313"/>
      <c r="I54" s="255" t="s">
        <v>408</v>
      </c>
      <c r="J54" s="313">
        <v>24</v>
      </c>
      <c r="K54" s="231"/>
      <c r="L54" s="309"/>
      <c r="M54" s="84"/>
      <c r="N54" s="368"/>
      <c r="O54" s="177" t="s">
        <v>385</v>
      </c>
      <c r="P54" s="187" t="s">
        <v>223</v>
      </c>
      <c r="Q54" s="281" t="s">
        <v>433</v>
      </c>
      <c r="R54" s="285" t="s">
        <v>46</v>
      </c>
      <c r="S54" s="231"/>
      <c r="T54" s="178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/>
      <c r="D55" s="252"/>
      <c r="E55" s="116"/>
      <c r="F55" s="252"/>
      <c r="G55" s="182"/>
      <c r="H55" s="252"/>
      <c r="I55" s="182" t="s">
        <v>64</v>
      </c>
      <c r="J55" s="252" t="s">
        <v>25</v>
      </c>
      <c r="K55" s="337"/>
      <c r="L55" s="308"/>
      <c r="M55" s="94"/>
      <c r="N55" s="252"/>
      <c r="O55" s="182" t="s">
        <v>35</v>
      </c>
      <c r="P55" s="252"/>
      <c r="Q55" s="283" t="s">
        <v>61</v>
      </c>
      <c r="R55" s="284"/>
      <c r="S55" s="337"/>
      <c r="T55" s="237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360"/>
      <c r="D56" s="313"/>
      <c r="E56" s="360"/>
      <c r="F56" s="313"/>
      <c r="G56" s="231"/>
      <c r="H56" s="313"/>
      <c r="I56" s="255" t="s">
        <v>408</v>
      </c>
      <c r="J56" s="313">
        <v>24</v>
      </c>
      <c r="K56" s="231"/>
      <c r="L56" s="345"/>
      <c r="M56" s="84"/>
      <c r="N56" s="85"/>
      <c r="O56" s="177" t="s">
        <v>371</v>
      </c>
      <c r="P56" s="187" t="s">
        <v>75</v>
      </c>
      <c r="Q56" s="281" t="s">
        <v>433</v>
      </c>
      <c r="R56" s="285" t="s">
        <v>46</v>
      </c>
      <c r="S56" s="231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16"/>
      <c r="D57" s="252"/>
      <c r="E57" s="378"/>
      <c r="F57" s="252"/>
      <c r="G57" s="337"/>
      <c r="H57" s="252"/>
      <c r="I57" s="182" t="s">
        <v>64</v>
      </c>
      <c r="J57" s="252" t="s">
        <v>25</v>
      </c>
      <c r="K57" s="337"/>
      <c r="L57" s="338"/>
      <c r="M57" s="94"/>
      <c r="N57" s="95"/>
      <c r="O57" s="182" t="s">
        <v>35</v>
      </c>
      <c r="P57" s="252"/>
      <c r="Q57" s="283" t="s">
        <v>61</v>
      </c>
      <c r="R57" s="284"/>
      <c r="S57" s="337"/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446</v>
      </c>
      <c r="B58" s="201">
        <v>1</v>
      </c>
      <c r="C58" s="349" t="s">
        <v>202</v>
      </c>
      <c r="D58" s="318">
        <v>21</v>
      </c>
      <c r="E58" s="391" t="s">
        <v>357</v>
      </c>
      <c r="F58" s="312" t="s">
        <v>360</v>
      </c>
      <c r="G58" s="332" t="s">
        <v>39</v>
      </c>
      <c r="H58" s="154">
        <v>2</v>
      </c>
      <c r="I58" s="64"/>
      <c r="J58" s="154"/>
      <c r="K58" s="366" t="s">
        <v>306</v>
      </c>
      <c r="L58" s="374"/>
      <c r="M58" s="366" t="s">
        <v>306</v>
      </c>
      <c r="N58" s="215"/>
      <c r="O58" s="140" t="s">
        <v>385</v>
      </c>
      <c r="P58" s="312">
        <v>8</v>
      </c>
      <c r="Q58" s="140"/>
      <c r="R58" s="312"/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351" t="s">
        <v>451</v>
      </c>
      <c r="D59" s="284" t="s">
        <v>25</v>
      </c>
      <c r="E59" s="60" t="s">
        <v>358</v>
      </c>
      <c r="F59" s="219" t="s">
        <v>25</v>
      </c>
      <c r="G59" s="333" t="s">
        <v>41</v>
      </c>
      <c r="H59" s="219" t="s">
        <v>25</v>
      </c>
      <c r="I59" s="218"/>
      <c r="J59" s="147"/>
      <c r="K59" s="220"/>
      <c r="L59" s="375"/>
      <c r="M59" s="220"/>
      <c r="N59" s="219"/>
      <c r="O59" s="68" t="s">
        <v>35</v>
      </c>
      <c r="P59" s="219" t="s">
        <v>25</v>
      </c>
      <c r="Q59" s="311"/>
      <c r="R59" s="219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49" t="s">
        <v>202</v>
      </c>
      <c r="D60" s="285">
        <v>21</v>
      </c>
      <c r="E60" s="391" t="s">
        <v>357</v>
      </c>
      <c r="F60" s="312" t="s">
        <v>360</v>
      </c>
      <c r="G60" s="332" t="s">
        <v>39</v>
      </c>
      <c r="H60" s="154">
        <v>2</v>
      </c>
      <c r="I60" s="64"/>
      <c r="J60" s="373"/>
      <c r="K60" s="366" t="s">
        <v>306</v>
      </c>
      <c r="L60" s="374"/>
      <c r="M60" s="366" t="s">
        <v>306</v>
      </c>
      <c r="N60" s="215"/>
      <c r="O60" s="140" t="s">
        <v>385</v>
      </c>
      <c r="P60" s="312">
        <v>8</v>
      </c>
      <c r="Q60" s="140"/>
      <c r="R60" s="339"/>
      <c r="S60" s="139"/>
      <c r="T60" s="310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351" t="s">
        <v>451</v>
      </c>
      <c r="D61" s="284" t="s">
        <v>25</v>
      </c>
      <c r="E61" s="60" t="s">
        <v>358</v>
      </c>
      <c r="F61" s="304" t="s">
        <v>25</v>
      </c>
      <c r="G61" s="333" t="s">
        <v>41</v>
      </c>
      <c r="H61" s="219" t="s">
        <v>25</v>
      </c>
      <c r="I61" s="218"/>
      <c r="J61" s="147"/>
      <c r="K61" s="220"/>
      <c r="L61" s="375"/>
      <c r="M61" s="220"/>
      <c r="N61" s="219"/>
      <c r="O61" s="220" t="s">
        <v>35</v>
      </c>
      <c r="P61" s="219" t="s">
        <v>25</v>
      </c>
      <c r="Q61" s="311"/>
      <c r="R61" s="340"/>
      <c r="S61" s="68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32" t="s">
        <v>39</v>
      </c>
      <c r="D62" s="154">
        <v>2</v>
      </c>
      <c r="E62" s="391" t="s">
        <v>359</v>
      </c>
      <c r="F62" s="312" t="s">
        <v>360</v>
      </c>
      <c r="G62" s="212" t="s">
        <v>411</v>
      </c>
      <c r="H62" s="373">
        <v>24</v>
      </c>
      <c r="I62" s="212"/>
      <c r="J62" s="154"/>
      <c r="K62" s="366" t="s">
        <v>306</v>
      </c>
      <c r="L62" s="374"/>
      <c r="M62" s="366" t="s">
        <v>306</v>
      </c>
      <c r="N62" s="310"/>
      <c r="O62" s="140" t="s">
        <v>385</v>
      </c>
      <c r="P62" s="339">
        <v>8</v>
      </c>
      <c r="Q62" s="140" t="s">
        <v>371</v>
      </c>
      <c r="R62" s="312" t="s">
        <v>75</v>
      </c>
      <c r="S62" s="212" t="s">
        <v>69</v>
      </c>
      <c r="T62" s="312" t="s">
        <v>46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333" t="s">
        <v>41</v>
      </c>
      <c r="D63" s="219" t="s">
        <v>25</v>
      </c>
      <c r="E63" s="60" t="s">
        <v>358</v>
      </c>
      <c r="F63" s="147" t="s">
        <v>25</v>
      </c>
      <c r="G63" s="218" t="s">
        <v>372</v>
      </c>
      <c r="H63" s="147" t="s">
        <v>25</v>
      </c>
      <c r="I63" s="218"/>
      <c r="J63" s="147"/>
      <c r="K63" s="220"/>
      <c r="L63" s="375"/>
      <c r="M63" s="220"/>
      <c r="N63" s="147"/>
      <c r="O63" s="68" t="s">
        <v>35</v>
      </c>
      <c r="P63" s="340" t="s">
        <v>25</v>
      </c>
      <c r="Q63" s="68" t="s">
        <v>35</v>
      </c>
      <c r="R63" s="219"/>
      <c r="S63" s="68" t="s">
        <v>180</v>
      </c>
      <c r="T63" s="219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32" t="s">
        <v>39</v>
      </c>
      <c r="D64" s="154">
        <v>2</v>
      </c>
      <c r="E64" s="391" t="s">
        <v>359</v>
      </c>
      <c r="F64" s="312" t="s">
        <v>360</v>
      </c>
      <c r="G64" s="212" t="s">
        <v>411</v>
      </c>
      <c r="H64" s="373">
        <v>24</v>
      </c>
      <c r="I64" s="149"/>
      <c r="J64" s="154"/>
      <c r="K64" s="366"/>
      <c r="L64" s="374"/>
      <c r="M64" s="366"/>
      <c r="N64" s="310"/>
      <c r="O64" s="140"/>
      <c r="P64" s="310"/>
      <c r="Q64" s="281" t="s">
        <v>433</v>
      </c>
      <c r="R64" s="285" t="s">
        <v>46</v>
      </c>
      <c r="S64" s="212" t="s">
        <v>69</v>
      </c>
      <c r="T64" s="215" t="s">
        <v>46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333" t="s">
        <v>41</v>
      </c>
      <c r="D65" s="219" t="s">
        <v>25</v>
      </c>
      <c r="E65" s="60" t="s">
        <v>358</v>
      </c>
      <c r="F65" s="147" t="s">
        <v>25</v>
      </c>
      <c r="G65" s="218" t="s">
        <v>372</v>
      </c>
      <c r="H65" s="147" t="s">
        <v>25</v>
      </c>
      <c r="I65" s="68"/>
      <c r="J65" s="147"/>
      <c r="K65" s="220"/>
      <c r="L65" s="375"/>
      <c r="M65" s="224"/>
      <c r="N65" s="147"/>
      <c r="O65" s="68"/>
      <c r="P65" s="147"/>
      <c r="Q65" s="283" t="s">
        <v>61</v>
      </c>
      <c r="R65" s="284"/>
      <c r="S65" s="68" t="s">
        <v>180</v>
      </c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49"/>
      <c r="D66" s="318"/>
      <c r="E66" s="391"/>
      <c r="F66" s="215"/>
      <c r="G66" s="149"/>
      <c r="H66" s="215"/>
      <c r="I66" s="149" t="s">
        <v>43</v>
      </c>
      <c r="J66" s="154">
        <v>24</v>
      </c>
      <c r="K66" s="366"/>
      <c r="L66" s="216"/>
      <c r="M66" s="366"/>
      <c r="N66" s="310"/>
      <c r="O66" s="140"/>
      <c r="P66" s="339"/>
      <c r="Q66" s="281" t="s">
        <v>433</v>
      </c>
      <c r="R66" s="285" t="s">
        <v>46</v>
      </c>
      <c r="S66" s="139" t="s">
        <v>434</v>
      </c>
      <c r="T66" s="215">
        <v>18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351"/>
      <c r="D67" s="284"/>
      <c r="E67" s="60"/>
      <c r="F67" s="219"/>
      <c r="G67" s="68"/>
      <c r="H67" s="219"/>
      <c r="I67" s="68" t="s">
        <v>44</v>
      </c>
      <c r="J67" s="147" t="s">
        <v>25</v>
      </c>
      <c r="K67" s="220"/>
      <c r="L67" s="221"/>
      <c r="M67" s="224"/>
      <c r="N67" s="147"/>
      <c r="O67" s="224"/>
      <c r="P67" s="395"/>
      <c r="Q67" s="283" t="s">
        <v>61</v>
      </c>
      <c r="R67" s="284"/>
      <c r="S67" s="68" t="s">
        <v>435</v>
      </c>
      <c r="T67" s="219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49"/>
      <c r="D68" s="285"/>
      <c r="E68" s="424"/>
      <c r="F68" s="223"/>
      <c r="G68" s="64"/>
      <c r="H68" s="223"/>
      <c r="I68" s="149" t="s">
        <v>43</v>
      </c>
      <c r="J68" s="373">
        <v>24</v>
      </c>
      <c r="K68" s="366"/>
      <c r="L68" s="339"/>
      <c r="M68" s="366"/>
      <c r="N68" s="310"/>
      <c r="O68" s="140"/>
      <c r="P68" s="339"/>
      <c r="Q68" s="281" t="s">
        <v>433</v>
      </c>
      <c r="R68" s="285" t="s">
        <v>46</v>
      </c>
      <c r="S68" s="139" t="s">
        <v>434</v>
      </c>
      <c r="T68" s="312">
        <v>18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351"/>
      <c r="D69" s="284"/>
      <c r="E69" s="425"/>
      <c r="F69" s="315"/>
      <c r="G69" s="224"/>
      <c r="H69" s="219"/>
      <c r="I69" s="68" t="s">
        <v>44</v>
      </c>
      <c r="J69" s="147" t="s">
        <v>25</v>
      </c>
      <c r="K69" s="220"/>
      <c r="L69" s="340"/>
      <c r="M69" s="224"/>
      <c r="N69" s="147"/>
      <c r="O69" s="224"/>
      <c r="P69" s="219"/>
      <c r="Q69" s="283" t="s">
        <v>61</v>
      </c>
      <c r="R69" s="284"/>
      <c r="S69" s="68" t="s">
        <v>435</v>
      </c>
      <c r="T69" s="219" t="s">
        <v>25</v>
      </c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447</v>
      </c>
      <c r="B70" s="227">
        <v>1</v>
      </c>
      <c r="C70" s="104" t="s">
        <v>37</v>
      </c>
      <c r="D70" s="185">
        <v>22</v>
      </c>
      <c r="E70" s="360" t="s">
        <v>202</v>
      </c>
      <c r="F70" s="228">
        <v>21</v>
      </c>
      <c r="G70" s="104"/>
      <c r="H70" s="313"/>
      <c r="I70" s="104"/>
      <c r="J70" s="313"/>
      <c r="K70" s="231" t="s">
        <v>306</v>
      </c>
      <c r="L70" s="442"/>
      <c r="M70" s="231" t="s">
        <v>306</v>
      </c>
      <c r="N70" s="187"/>
      <c r="O70" s="177"/>
      <c r="P70" s="185"/>
      <c r="Q70" s="177"/>
      <c r="R70" s="185"/>
      <c r="S70" s="244" t="s">
        <v>240</v>
      </c>
      <c r="T70" s="228">
        <v>24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441" t="s">
        <v>40</v>
      </c>
      <c r="D71" s="95" t="s">
        <v>25</v>
      </c>
      <c r="E71" s="116" t="s">
        <v>451</v>
      </c>
      <c r="F71" s="252" t="s">
        <v>25</v>
      </c>
      <c r="G71" s="186"/>
      <c r="H71" s="372"/>
      <c r="I71" s="186"/>
      <c r="J71" s="372"/>
      <c r="K71" s="337"/>
      <c r="L71" s="443"/>
      <c r="M71" s="337"/>
      <c r="N71" s="252"/>
      <c r="O71" s="182"/>
      <c r="P71" s="95"/>
      <c r="Q71" s="182"/>
      <c r="R71" s="95"/>
      <c r="S71" s="182" t="s">
        <v>51</v>
      </c>
      <c r="T71" s="95" t="s">
        <v>25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 t="s">
        <v>37</v>
      </c>
      <c r="D72" s="313">
        <v>22</v>
      </c>
      <c r="E72" s="360" t="s">
        <v>202</v>
      </c>
      <c r="F72" s="228">
        <v>21</v>
      </c>
      <c r="G72" s="104"/>
      <c r="H72" s="228"/>
      <c r="I72" s="104"/>
      <c r="J72" s="228"/>
      <c r="K72" s="231" t="s">
        <v>306</v>
      </c>
      <c r="L72" s="442"/>
      <c r="M72" s="231" t="s">
        <v>306</v>
      </c>
      <c r="N72" s="187"/>
      <c r="O72" s="177"/>
      <c r="P72" s="185"/>
      <c r="Q72" s="177"/>
      <c r="R72" s="185"/>
      <c r="S72" s="244" t="s">
        <v>240</v>
      </c>
      <c r="T72" s="228">
        <v>24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86" t="s">
        <v>40</v>
      </c>
      <c r="D73" s="252" t="s">
        <v>25</v>
      </c>
      <c r="E73" s="116" t="s">
        <v>451</v>
      </c>
      <c r="F73" s="252" t="s">
        <v>25</v>
      </c>
      <c r="G73" s="186"/>
      <c r="H73" s="372"/>
      <c r="I73" s="186"/>
      <c r="J73" s="372"/>
      <c r="K73" s="337"/>
      <c r="L73" s="443"/>
      <c r="M73" s="337"/>
      <c r="N73" s="252"/>
      <c r="O73" s="182"/>
      <c r="P73" s="95"/>
      <c r="Q73" s="182"/>
      <c r="R73" s="95"/>
      <c r="S73" s="182" t="s">
        <v>51</v>
      </c>
      <c r="T73" s="95" t="s">
        <v>25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226.5" customHeight="1" x14ac:dyDescent="0.9">
      <c r="A74" s="584"/>
      <c r="B74" s="236">
        <v>3</v>
      </c>
      <c r="C74" s="360" t="s">
        <v>364</v>
      </c>
      <c r="D74" s="313" t="s">
        <v>75</v>
      </c>
      <c r="E74" s="104" t="s">
        <v>37</v>
      </c>
      <c r="F74" s="185">
        <v>24</v>
      </c>
      <c r="G74" s="84" t="s">
        <v>453</v>
      </c>
      <c r="H74" s="313">
        <v>22</v>
      </c>
      <c r="I74" s="84" t="s">
        <v>454</v>
      </c>
      <c r="J74" s="313">
        <v>20</v>
      </c>
      <c r="K74" s="231" t="s">
        <v>306</v>
      </c>
      <c r="L74" s="442"/>
      <c r="M74" s="231" t="s">
        <v>306</v>
      </c>
      <c r="N74" s="187"/>
      <c r="O74" s="177"/>
      <c r="P74" s="309"/>
      <c r="Q74" s="177"/>
      <c r="R74" s="185"/>
      <c r="S74" s="244"/>
      <c r="T74" s="228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78" t="s">
        <v>134</v>
      </c>
      <c r="D75" s="389"/>
      <c r="E75" s="441" t="s">
        <v>40</v>
      </c>
      <c r="F75" s="95" t="s">
        <v>25</v>
      </c>
      <c r="G75" s="186" t="s">
        <v>36</v>
      </c>
      <c r="H75" s="252" t="s">
        <v>25</v>
      </c>
      <c r="I75" s="186" t="s">
        <v>35</v>
      </c>
      <c r="J75" s="389" t="s">
        <v>25</v>
      </c>
      <c r="K75" s="337"/>
      <c r="L75" s="443"/>
      <c r="M75" s="337"/>
      <c r="N75" s="252"/>
      <c r="O75" s="182"/>
      <c r="P75" s="252"/>
      <c r="Q75" s="182"/>
      <c r="R75" s="95"/>
      <c r="S75" s="182"/>
      <c r="T75" s="95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262.5" customHeight="1" x14ac:dyDescent="0.9">
      <c r="A76" s="584"/>
      <c r="B76" s="246">
        <v>4</v>
      </c>
      <c r="C76" s="301"/>
      <c r="D76" s="313"/>
      <c r="E76" s="104" t="s">
        <v>37</v>
      </c>
      <c r="F76" s="313">
        <v>24</v>
      </c>
      <c r="G76" s="84" t="s">
        <v>453</v>
      </c>
      <c r="H76" s="313">
        <v>22</v>
      </c>
      <c r="I76" s="84" t="s">
        <v>454</v>
      </c>
      <c r="J76" s="313">
        <v>20</v>
      </c>
      <c r="K76" s="231"/>
      <c r="L76" s="345"/>
      <c r="M76" s="231"/>
      <c r="N76" s="187"/>
      <c r="O76" s="177"/>
      <c r="P76" s="187"/>
      <c r="Q76" s="177"/>
      <c r="R76" s="185"/>
      <c r="S76" s="244"/>
      <c r="T76" s="228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/>
      <c r="D77" s="313"/>
      <c r="E77" s="186" t="s">
        <v>40</v>
      </c>
      <c r="F77" s="252" t="s">
        <v>25</v>
      </c>
      <c r="G77" s="186" t="s">
        <v>36</v>
      </c>
      <c r="H77" s="252" t="s">
        <v>25</v>
      </c>
      <c r="I77" s="186" t="s">
        <v>35</v>
      </c>
      <c r="J77" s="252" t="s">
        <v>25</v>
      </c>
      <c r="K77" s="337"/>
      <c r="L77" s="338"/>
      <c r="M77" s="94"/>
      <c r="N77" s="252"/>
      <c r="O77" s="182"/>
      <c r="P77" s="252"/>
      <c r="Q77" s="182"/>
      <c r="R77" s="95"/>
      <c r="S77" s="182"/>
      <c r="T77" s="95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228"/>
      <c r="E78" s="360"/>
      <c r="F78" s="228"/>
      <c r="G78" s="255" t="s">
        <v>37</v>
      </c>
      <c r="H78" s="228">
        <v>22</v>
      </c>
      <c r="I78" s="84" t="s">
        <v>455</v>
      </c>
      <c r="J78" s="313">
        <v>20</v>
      </c>
      <c r="K78" s="231"/>
      <c r="L78" s="185"/>
      <c r="M78" s="231"/>
      <c r="N78" s="187"/>
      <c r="O78" s="177"/>
      <c r="P78" s="228"/>
      <c r="Q78" s="177"/>
      <c r="R78" s="185"/>
      <c r="S78" s="84"/>
      <c r="T78" s="228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252"/>
      <c r="E79" s="116"/>
      <c r="F79" s="252"/>
      <c r="G79" s="182" t="s">
        <v>40</v>
      </c>
      <c r="H79" s="252" t="s">
        <v>25</v>
      </c>
      <c r="I79" s="186" t="s">
        <v>35</v>
      </c>
      <c r="J79" s="252" t="s">
        <v>25</v>
      </c>
      <c r="K79" s="337"/>
      <c r="L79" s="95"/>
      <c r="M79" s="94"/>
      <c r="N79" s="252"/>
      <c r="O79" s="94"/>
      <c r="P79" s="237"/>
      <c r="Q79" s="182"/>
      <c r="R79" s="95"/>
      <c r="S79" s="182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185"/>
      <c r="E80" s="360"/>
      <c r="F80" s="185"/>
      <c r="G80" s="255" t="s">
        <v>37</v>
      </c>
      <c r="H80" s="228">
        <v>22</v>
      </c>
      <c r="I80" s="84" t="s">
        <v>455</v>
      </c>
      <c r="J80" s="313">
        <v>20</v>
      </c>
      <c r="K80" s="231"/>
      <c r="L80" s="85"/>
      <c r="M80" s="84"/>
      <c r="N80" s="187"/>
      <c r="O80" s="177"/>
      <c r="P80" s="228"/>
      <c r="Q80" s="84"/>
      <c r="R80" s="232"/>
      <c r="S80" s="177"/>
      <c r="T80" s="371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95"/>
      <c r="E81" s="116"/>
      <c r="F81" s="95"/>
      <c r="G81" s="182" t="s">
        <v>40</v>
      </c>
      <c r="H81" s="252" t="s">
        <v>25</v>
      </c>
      <c r="I81" s="186" t="s">
        <v>35</v>
      </c>
      <c r="J81" s="252" t="s">
        <v>25</v>
      </c>
      <c r="K81" s="337"/>
      <c r="L81" s="95"/>
      <c r="M81" s="94"/>
      <c r="N81" s="252"/>
      <c r="O81" s="94"/>
      <c r="P81" s="338"/>
      <c r="Q81" s="186"/>
      <c r="R81" s="515"/>
      <c r="S81" s="182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19" sqref="S19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204.28515625" style="278" customWidth="1"/>
    <col min="4" max="4" width="29.85546875" style="279" customWidth="1"/>
    <col min="5" max="5" width="198.85546875" style="280" customWidth="1"/>
    <col min="6" max="6" width="32.85546875" style="275" customWidth="1"/>
    <col min="7" max="7" width="194.140625" style="276" customWidth="1"/>
    <col min="8" max="8" width="35.85546875" style="5" customWidth="1"/>
    <col min="9" max="9" width="204" style="276" customWidth="1"/>
    <col min="10" max="10" width="38.855468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210.5703125" style="278" customWidth="1"/>
    <col min="16" max="16" width="30.5703125" style="276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424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425</v>
      </c>
      <c r="B7" s="37">
        <v>1</v>
      </c>
      <c r="C7" s="518" t="s">
        <v>380</v>
      </c>
      <c r="D7" s="154">
        <v>15</v>
      </c>
      <c r="E7" s="520"/>
      <c r="F7" s="154"/>
      <c r="G7" s="520"/>
      <c r="H7" s="154"/>
      <c r="I7" s="64"/>
      <c r="J7" s="154"/>
      <c r="K7" s="366" t="s">
        <v>306</v>
      </c>
      <c r="L7" s="374"/>
      <c r="M7" s="366" t="s">
        <v>306</v>
      </c>
      <c r="N7" s="310"/>
      <c r="O7" s="518" t="s">
        <v>380</v>
      </c>
      <c r="P7" s="154" t="s">
        <v>46</v>
      </c>
      <c r="Q7" s="520"/>
      <c r="R7" s="154"/>
      <c r="S7" s="518" t="s">
        <v>380</v>
      </c>
      <c r="T7" s="154">
        <v>22</v>
      </c>
    </row>
    <row r="8" spans="1:20" s="52" customFormat="1" ht="79.5" customHeight="1" x14ac:dyDescent="0.5">
      <c r="A8" s="592"/>
      <c r="B8" s="45"/>
      <c r="C8" s="519" t="s">
        <v>44</v>
      </c>
      <c r="D8" s="473" t="s">
        <v>25</v>
      </c>
      <c r="E8" s="521"/>
      <c r="F8" s="147"/>
      <c r="G8" s="521"/>
      <c r="H8" s="147"/>
      <c r="I8" s="218"/>
      <c r="J8" s="147"/>
      <c r="K8" s="220"/>
      <c r="L8" s="375"/>
      <c r="M8" s="220"/>
      <c r="N8" s="147"/>
      <c r="O8" s="519" t="s">
        <v>52</v>
      </c>
      <c r="P8" s="473"/>
      <c r="Q8" s="521"/>
      <c r="R8" s="473"/>
      <c r="S8" s="519" t="s">
        <v>58</v>
      </c>
      <c r="T8" s="473" t="s">
        <v>25</v>
      </c>
    </row>
    <row r="9" spans="1:20" s="44" customFormat="1" ht="183" customHeight="1" x14ac:dyDescent="0.55000000000000004">
      <c r="A9" s="592"/>
      <c r="B9" s="37">
        <v>2</v>
      </c>
      <c r="C9" s="64" t="s">
        <v>381</v>
      </c>
      <c r="D9" s="312">
        <v>24</v>
      </c>
      <c r="E9" s="391"/>
      <c r="F9" s="154"/>
      <c r="G9" s="518" t="s">
        <v>380</v>
      </c>
      <c r="H9" s="154">
        <v>20</v>
      </c>
      <c r="I9" s="64"/>
      <c r="J9" s="154"/>
      <c r="K9" s="366" t="s">
        <v>306</v>
      </c>
      <c r="L9" s="374"/>
      <c r="M9" s="366" t="s">
        <v>306</v>
      </c>
      <c r="N9" s="310"/>
      <c r="O9" s="140" t="s">
        <v>370</v>
      </c>
      <c r="P9" s="154" t="s">
        <v>46</v>
      </c>
      <c r="Q9" s="140"/>
      <c r="R9" s="154"/>
      <c r="S9" s="139" t="s">
        <v>37</v>
      </c>
      <c r="T9" s="154">
        <v>22</v>
      </c>
    </row>
    <row r="10" spans="1:20" s="52" customFormat="1" ht="93.75" customHeight="1" x14ac:dyDescent="0.5">
      <c r="A10" s="592"/>
      <c r="B10" s="45"/>
      <c r="C10" s="486" t="s">
        <v>382</v>
      </c>
      <c r="D10" s="219" t="s">
        <v>25</v>
      </c>
      <c r="E10" s="60"/>
      <c r="F10" s="147"/>
      <c r="G10" s="519" t="s">
        <v>34</v>
      </c>
      <c r="H10" s="473" t="s">
        <v>25</v>
      </c>
      <c r="I10" s="218"/>
      <c r="J10" s="147"/>
      <c r="K10" s="220"/>
      <c r="L10" s="375"/>
      <c r="M10" s="220"/>
      <c r="N10" s="147"/>
      <c r="O10" s="68" t="s">
        <v>35</v>
      </c>
      <c r="P10" s="364"/>
      <c r="Q10" s="311"/>
      <c r="R10" s="364"/>
      <c r="S10" s="68" t="s">
        <v>65</v>
      </c>
      <c r="T10" s="473" t="s">
        <v>25</v>
      </c>
    </row>
    <row r="11" spans="1:20" s="44" customFormat="1" ht="179.25" customHeight="1" x14ac:dyDescent="0.55000000000000004">
      <c r="A11" s="592"/>
      <c r="B11" s="37">
        <v>3</v>
      </c>
      <c r="C11" s="64" t="s">
        <v>381</v>
      </c>
      <c r="D11" s="312">
        <v>24</v>
      </c>
      <c r="E11" s="518" t="s">
        <v>380</v>
      </c>
      <c r="F11" s="154">
        <v>22</v>
      </c>
      <c r="G11" s="212" t="s">
        <v>413</v>
      </c>
      <c r="H11" s="154">
        <v>5</v>
      </c>
      <c r="I11" s="212"/>
      <c r="J11" s="154"/>
      <c r="K11" s="366" t="s">
        <v>306</v>
      </c>
      <c r="L11" s="374"/>
      <c r="M11" s="366" t="s">
        <v>306</v>
      </c>
      <c r="N11" s="310"/>
      <c r="O11" s="140" t="s">
        <v>370</v>
      </c>
      <c r="P11" s="154" t="s">
        <v>46</v>
      </c>
      <c r="Q11" s="140"/>
      <c r="R11" s="154"/>
      <c r="S11" s="139" t="s">
        <v>37</v>
      </c>
      <c r="T11" s="154">
        <v>22</v>
      </c>
    </row>
    <row r="12" spans="1:20" s="52" customFormat="1" ht="101.1" customHeight="1" x14ac:dyDescent="0.5">
      <c r="A12" s="592"/>
      <c r="B12" s="58"/>
      <c r="C12" s="486" t="s">
        <v>382</v>
      </c>
      <c r="D12" s="219" t="s">
        <v>25</v>
      </c>
      <c r="E12" s="519" t="s">
        <v>134</v>
      </c>
      <c r="F12" s="473" t="s">
        <v>25</v>
      </c>
      <c r="G12" s="218" t="s">
        <v>70</v>
      </c>
      <c r="H12" s="147" t="s">
        <v>25</v>
      </c>
      <c r="I12" s="218"/>
      <c r="J12" s="147"/>
      <c r="K12" s="220"/>
      <c r="L12" s="375"/>
      <c r="M12" s="220"/>
      <c r="N12" s="147"/>
      <c r="O12" s="68" t="s">
        <v>35</v>
      </c>
      <c r="P12" s="364"/>
      <c r="Q12" s="311"/>
      <c r="R12" s="364"/>
      <c r="S12" s="68" t="s">
        <v>65</v>
      </c>
      <c r="T12" s="473" t="s">
        <v>25</v>
      </c>
    </row>
    <row r="13" spans="1:20" s="44" customFormat="1" ht="179.1" customHeight="1" x14ac:dyDescent="0.55000000000000004">
      <c r="A13" s="592"/>
      <c r="B13" s="61">
        <v>4</v>
      </c>
      <c r="C13" s="334" t="s">
        <v>361</v>
      </c>
      <c r="D13" s="154" t="s">
        <v>46</v>
      </c>
      <c r="E13" s="64" t="s">
        <v>381</v>
      </c>
      <c r="F13" s="312">
        <v>24</v>
      </c>
      <c r="G13" s="212" t="s">
        <v>413</v>
      </c>
      <c r="H13" s="154">
        <v>5</v>
      </c>
      <c r="I13" s="212"/>
      <c r="J13" s="154"/>
      <c r="K13" s="366"/>
      <c r="L13" s="312"/>
      <c r="M13" s="366"/>
      <c r="N13" s="310"/>
      <c r="O13" s="140" t="s">
        <v>370</v>
      </c>
      <c r="P13" s="154" t="s">
        <v>46</v>
      </c>
      <c r="Q13" s="518" t="s">
        <v>380</v>
      </c>
      <c r="R13" s="154">
        <v>22</v>
      </c>
      <c r="S13" s="139"/>
      <c r="T13" s="310"/>
    </row>
    <row r="14" spans="1:20" s="52" customFormat="1" ht="96" customHeight="1" thickBot="1" x14ac:dyDescent="0.55000000000000004">
      <c r="A14" s="592"/>
      <c r="B14" s="65"/>
      <c r="C14" s="218" t="s">
        <v>44</v>
      </c>
      <c r="D14" s="147"/>
      <c r="E14" s="486" t="s">
        <v>382</v>
      </c>
      <c r="F14" s="219" t="s">
        <v>25</v>
      </c>
      <c r="G14" s="218" t="s">
        <v>70</v>
      </c>
      <c r="H14" s="147" t="s">
        <v>25</v>
      </c>
      <c r="I14" s="218"/>
      <c r="J14" s="147"/>
      <c r="K14" s="68"/>
      <c r="L14" s="219"/>
      <c r="M14" s="220"/>
      <c r="N14" s="147"/>
      <c r="O14" s="68" t="s">
        <v>35</v>
      </c>
      <c r="P14" s="364"/>
      <c r="Q14" s="519" t="s">
        <v>36</v>
      </c>
      <c r="R14" s="473" t="s">
        <v>25</v>
      </c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391"/>
      <c r="D15" s="312"/>
      <c r="E15" s="64" t="s">
        <v>381</v>
      </c>
      <c r="F15" s="312">
        <v>24</v>
      </c>
      <c r="G15" s="366"/>
      <c r="H15" s="154"/>
      <c r="I15" s="212" t="s">
        <v>413</v>
      </c>
      <c r="J15" s="154">
        <v>19</v>
      </c>
      <c r="K15" s="366"/>
      <c r="L15" s="312"/>
      <c r="M15" s="366"/>
      <c r="N15" s="310"/>
      <c r="O15" s="140"/>
      <c r="P15" s="310"/>
      <c r="Q15" s="212" t="s">
        <v>433</v>
      </c>
      <c r="R15" s="312">
        <v>22</v>
      </c>
      <c r="S15" s="139"/>
      <c r="T15" s="513"/>
    </row>
    <row r="16" spans="1:20" s="52" customFormat="1" ht="74.25" customHeight="1" x14ac:dyDescent="0.5">
      <c r="A16" s="592"/>
      <c r="B16" s="65"/>
      <c r="C16" s="218"/>
      <c r="D16" s="219"/>
      <c r="E16" s="486" t="s">
        <v>382</v>
      </c>
      <c r="F16" s="219" t="s">
        <v>25</v>
      </c>
      <c r="G16" s="220"/>
      <c r="H16" s="147"/>
      <c r="I16" s="218" t="s">
        <v>70</v>
      </c>
      <c r="J16" s="147" t="s">
        <v>25</v>
      </c>
      <c r="K16" s="68"/>
      <c r="L16" s="219"/>
      <c r="M16" s="220"/>
      <c r="N16" s="147"/>
      <c r="O16" s="68"/>
      <c r="P16" s="147"/>
      <c r="Q16" s="311" t="s">
        <v>36</v>
      </c>
      <c r="R16" s="219" t="s">
        <v>25</v>
      </c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391"/>
      <c r="D17" s="223"/>
      <c r="E17" s="391"/>
      <c r="F17" s="223"/>
      <c r="G17" s="366"/>
      <c r="H17" s="154"/>
      <c r="I17" s="212" t="s">
        <v>413</v>
      </c>
      <c r="J17" s="154">
        <v>19</v>
      </c>
      <c r="K17" s="366"/>
      <c r="L17" s="223"/>
      <c r="M17" s="366"/>
      <c r="N17" s="310"/>
      <c r="O17" s="140"/>
      <c r="P17" s="310"/>
      <c r="Q17" s="212" t="s">
        <v>433</v>
      </c>
      <c r="R17" s="312">
        <v>22</v>
      </c>
      <c r="S17" s="366"/>
      <c r="T17" s="310"/>
    </row>
    <row r="18" spans="1:20" s="52" customFormat="1" ht="89.1" customHeight="1" thickBot="1" x14ac:dyDescent="0.55000000000000004">
      <c r="A18" s="593"/>
      <c r="B18" s="58"/>
      <c r="C18" s="60"/>
      <c r="D18" s="315"/>
      <c r="E18" s="60"/>
      <c r="F18" s="315"/>
      <c r="G18" s="220"/>
      <c r="H18" s="147"/>
      <c r="I18" s="218" t="s">
        <v>70</v>
      </c>
      <c r="J18" s="147" t="s">
        <v>25</v>
      </c>
      <c r="K18" s="68"/>
      <c r="L18" s="219"/>
      <c r="M18" s="220"/>
      <c r="N18" s="147"/>
      <c r="O18" s="68"/>
      <c r="P18" s="147"/>
      <c r="Q18" s="311" t="s">
        <v>36</v>
      </c>
      <c r="R18" s="219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 t="s">
        <v>25</v>
      </c>
      <c r="S19" s="76"/>
      <c r="T19" s="75"/>
    </row>
    <row r="20" spans="1:20" s="86" customFormat="1" ht="291" customHeight="1" x14ac:dyDescent="0.55000000000000004">
      <c r="A20" s="583" t="s">
        <v>426</v>
      </c>
      <c r="B20" s="77">
        <v>1</v>
      </c>
      <c r="C20" s="360" t="s">
        <v>357</v>
      </c>
      <c r="D20" s="185" t="s">
        <v>360</v>
      </c>
      <c r="E20" s="360" t="s">
        <v>383</v>
      </c>
      <c r="F20" s="313">
        <v>9</v>
      </c>
      <c r="G20" s="104"/>
      <c r="H20" s="313"/>
      <c r="I20" s="104"/>
      <c r="J20" s="313"/>
      <c r="K20" s="231" t="s">
        <v>306</v>
      </c>
      <c r="L20" s="442"/>
      <c r="M20" s="231" t="s">
        <v>306</v>
      </c>
      <c r="N20" s="187"/>
      <c r="O20" s="177"/>
      <c r="P20" s="345"/>
      <c r="Q20" s="177" t="s">
        <v>221</v>
      </c>
      <c r="R20" s="345">
        <v>2</v>
      </c>
      <c r="S20" s="244" t="s">
        <v>221</v>
      </c>
      <c r="T20" s="79">
        <v>2</v>
      </c>
    </row>
    <row r="21" spans="1:20" s="96" customFormat="1" ht="161.1" customHeight="1" x14ac:dyDescent="0.5">
      <c r="A21" s="584"/>
      <c r="B21" s="87"/>
      <c r="C21" s="116" t="s">
        <v>358</v>
      </c>
      <c r="D21" s="95" t="s">
        <v>25</v>
      </c>
      <c r="E21" s="116" t="s">
        <v>384</v>
      </c>
      <c r="F21" s="252"/>
      <c r="G21" s="186"/>
      <c r="H21" s="252"/>
      <c r="I21" s="186"/>
      <c r="J21" s="252"/>
      <c r="K21" s="337"/>
      <c r="L21" s="443"/>
      <c r="M21" s="337"/>
      <c r="N21" s="252"/>
      <c r="O21" s="182"/>
      <c r="P21" s="338"/>
      <c r="Q21" s="91" t="s">
        <v>41</v>
      </c>
      <c r="R21" s="338" t="s">
        <v>25</v>
      </c>
      <c r="S21" s="182" t="s">
        <v>118</v>
      </c>
      <c r="T21" s="92" t="s">
        <v>25</v>
      </c>
    </row>
    <row r="22" spans="1:20" s="98" customFormat="1" ht="170.45" customHeight="1" x14ac:dyDescent="0.55000000000000004">
      <c r="A22" s="584"/>
      <c r="B22" s="97">
        <v>2</v>
      </c>
      <c r="C22" s="360" t="s">
        <v>357</v>
      </c>
      <c r="D22" s="185" t="s">
        <v>360</v>
      </c>
      <c r="E22" s="360" t="s">
        <v>383</v>
      </c>
      <c r="F22" s="313">
        <v>9</v>
      </c>
      <c r="G22" s="104"/>
      <c r="H22" s="228"/>
      <c r="I22" s="518" t="s">
        <v>380</v>
      </c>
      <c r="J22" s="313">
        <v>22</v>
      </c>
      <c r="K22" s="231" t="s">
        <v>306</v>
      </c>
      <c r="L22" s="442"/>
      <c r="M22" s="231" t="s">
        <v>306</v>
      </c>
      <c r="N22" s="187"/>
      <c r="O22" s="522" t="s">
        <v>432</v>
      </c>
      <c r="P22" s="523">
        <v>18</v>
      </c>
      <c r="Q22" s="177" t="s">
        <v>221</v>
      </c>
      <c r="R22" s="345">
        <v>2</v>
      </c>
      <c r="S22" s="244" t="s">
        <v>221</v>
      </c>
      <c r="T22" s="313">
        <v>2</v>
      </c>
    </row>
    <row r="23" spans="1:20" s="96" customFormat="1" ht="168.6" customHeight="1" x14ac:dyDescent="0.5">
      <c r="A23" s="584"/>
      <c r="B23" s="99"/>
      <c r="C23" s="116" t="s">
        <v>358</v>
      </c>
      <c r="D23" s="404" t="s">
        <v>25</v>
      </c>
      <c r="E23" s="116" t="s">
        <v>384</v>
      </c>
      <c r="F23" s="252"/>
      <c r="G23" s="186"/>
      <c r="H23" s="252"/>
      <c r="I23" s="519" t="s">
        <v>64</v>
      </c>
      <c r="J23" s="447" t="s">
        <v>25</v>
      </c>
      <c r="K23" s="337"/>
      <c r="L23" s="443"/>
      <c r="M23" s="337"/>
      <c r="N23" s="252"/>
      <c r="O23" s="336" t="s">
        <v>115</v>
      </c>
      <c r="P23" s="457" t="s">
        <v>25</v>
      </c>
      <c r="Q23" s="91" t="s">
        <v>41</v>
      </c>
      <c r="R23" s="252" t="s">
        <v>25</v>
      </c>
      <c r="S23" s="182" t="s">
        <v>118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359</v>
      </c>
      <c r="D24" s="185" t="s">
        <v>360</v>
      </c>
      <c r="E24" s="360" t="s">
        <v>383</v>
      </c>
      <c r="F24" s="313">
        <v>9</v>
      </c>
      <c r="G24" s="84" t="s">
        <v>407</v>
      </c>
      <c r="H24" s="228" t="s">
        <v>46</v>
      </c>
      <c r="I24" s="104" t="s">
        <v>37</v>
      </c>
      <c r="J24" s="313">
        <v>24</v>
      </c>
      <c r="K24" s="231" t="s">
        <v>306</v>
      </c>
      <c r="L24" s="442"/>
      <c r="M24" s="231" t="s">
        <v>306</v>
      </c>
      <c r="N24" s="187"/>
      <c r="O24" s="177" t="s">
        <v>221</v>
      </c>
      <c r="P24" s="345">
        <v>2</v>
      </c>
      <c r="Q24" s="177" t="s">
        <v>114</v>
      </c>
      <c r="R24" s="345" t="s">
        <v>46</v>
      </c>
      <c r="S24" s="244" t="s">
        <v>381</v>
      </c>
      <c r="T24" s="345">
        <v>22</v>
      </c>
    </row>
    <row r="25" spans="1:20" s="96" customFormat="1" ht="173.45" customHeight="1" x14ac:dyDescent="0.5">
      <c r="A25" s="584"/>
      <c r="B25" s="105"/>
      <c r="C25" s="116" t="s">
        <v>358</v>
      </c>
      <c r="D25" s="252" t="s">
        <v>25</v>
      </c>
      <c r="E25" s="116" t="s">
        <v>384</v>
      </c>
      <c r="F25" s="252"/>
      <c r="G25" s="186" t="s">
        <v>134</v>
      </c>
      <c r="H25" s="252"/>
      <c r="I25" s="186" t="s">
        <v>40</v>
      </c>
      <c r="J25" s="252" t="s">
        <v>25</v>
      </c>
      <c r="K25" s="337"/>
      <c r="L25" s="443"/>
      <c r="M25" s="337"/>
      <c r="N25" s="252"/>
      <c r="O25" s="91" t="s">
        <v>41</v>
      </c>
      <c r="P25" s="338" t="s">
        <v>25</v>
      </c>
      <c r="Q25" s="182" t="s">
        <v>115</v>
      </c>
      <c r="R25" s="338"/>
      <c r="S25" s="182" t="s">
        <v>388</v>
      </c>
      <c r="T25" s="252" t="s">
        <v>25</v>
      </c>
    </row>
    <row r="26" spans="1:20" s="98" customFormat="1" ht="192.95" customHeight="1" x14ac:dyDescent="0.55000000000000004">
      <c r="A26" s="584"/>
      <c r="B26" s="101">
        <v>4</v>
      </c>
      <c r="C26" s="360" t="s">
        <v>359</v>
      </c>
      <c r="D26" s="185" t="s">
        <v>360</v>
      </c>
      <c r="E26" s="104"/>
      <c r="F26" s="313"/>
      <c r="G26" s="84" t="s">
        <v>407</v>
      </c>
      <c r="H26" s="313" t="s">
        <v>46</v>
      </c>
      <c r="I26" s="255" t="s">
        <v>37</v>
      </c>
      <c r="J26" s="313">
        <v>24</v>
      </c>
      <c r="K26" s="231"/>
      <c r="L26" s="442"/>
      <c r="M26" s="84"/>
      <c r="N26" s="368"/>
      <c r="O26" s="177" t="s">
        <v>221</v>
      </c>
      <c r="P26" s="345">
        <v>2</v>
      </c>
      <c r="Q26" s="177" t="s">
        <v>114</v>
      </c>
      <c r="R26" s="345" t="s">
        <v>46</v>
      </c>
      <c r="S26" s="244" t="s">
        <v>381</v>
      </c>
      <c r="T26" s="345">
        <v>21</v>
      </c>
    </row>
    <row r="27" spans="1:20" s="96" customFormat="1" ht="128.1" customHeight="1" x14ac:dyDescent="0.5">
      <c r="A27" s="584"/>
      <c r="B27" s="87"/>
      <c r="C27" s="116" t="s">
        <v>358</v>
      </c>
      <c r="D27" s="252" t="s">
        <v>25</v>
      </c>
      <c r="E27" s="186"/>
      <c r="F27" s="252"/>
      <c r="G27" s="186" t="s">
        <v>134</v>
      </c>
      <c r="H27" s="252"/>
      <c r="I27" s="182" t="s">
        <v>40</v>
      </c>
      <c r="J27" s="252" t="s">
        <v>25</v>
      </c>
      <c r="K27" s="337"/>
      <c r="L27" s="443"/>
      <c r="M27" s="94"/>
      <c r="N27" s="252"/>
      <c r="O27" s="91" t="s">
        <v>41</v>
      </c>
      <c r="P27" s="338" t="s">
        <v>25</v>
      </c>
      <c r="Q27" s="182" t="s">
        <v>115</v>
      </c>
      <c r="R27" s="252"/>
      <c r="S27" s="182" t="s">
        <v>388</v>
      </c>
      <c r="T27" s="252" t="s">
        <v>25</v>
      </c>
    </row>
    <row r="28" spans="1:20" s="98" customFormat="1" ht="172.9" customHeight="1" x14ac:dyDescent="0.55000000000000004">
      <c r="A28" s="584"/>
      <c r="B28" s="113">
        <v>5</v>
      </c>
      <c r="C28" s="360"/>
      <c r="D28" s="313"/>
      <c r="E28" s="360"/>
      <c r="F28" s="313"/>
      <c r="G28" s="255" t="s">
        <v>37</v>
      </c>
      <c r="H28" s="228" t="s">
        <v>46</v>
      </c>
      <c r="I28" s="84" t="s">
        <v>411</v>
      </c>
      <c r="J28" s="313">
        <v>24</v>
      </c>
      <c r="K28" s="231"/>
      <c r="L28" s="309"/>
      <c r="M28" s="231"/>
      <c r="N28" s="187"/>
      <c r="O28" s="177"/>
      <c r="P28" s="79"/>
      <c r="Q28" s="177"/>
      <c r="R28" s="345"/>
      <c r="S28" s="177"/>
      <c r="T28" s="345"/>
    </row>
    <row r="29" spans="1:20" s="98" customFormat="1" ht="104.25" customHeight="1" x14ac:dyDescent="0.55000000000000004">
      <c r="A29" s="584"/>
      <c r="B29" s="99"/>
      <c r="C29" s="116"/>
      <c r="D29" s="252"/>
      <c r="E29" s="116"/>
      <c r="F29" s="447"/>
      <c r="G29" s="182" t="s">
        <v>40</v>
      </c>
      <c r="H29" s="252"/>
      <c r="I29" s="186" t="s">
        <v>172</v>
      </c>
      <c r="J29" s="252" t="s">
        <v>25</v>
      </c>
      <c r="K29" s="337"/>
      <c r="L29" s="308"/>
      <c r="M29" s="94"/>
      <c r="N29" s="252"/>
      <c r="O29" s="91"/>
      <c r="P29" s="92"/>
      <c r="Q29" s="91"/>
      <c r="R29" s="93"/>
      <c r="S29" s="91"/>
      <c r="T29" s="93"/>
    </row>
    <row r="30" spans="1:20" s="98" customFormat="1" ht="168" customHeight="1" x14ac:dyDescent="0.55000000000000004">
      <c r="A30" s="584"/>
      <c r="B30" s="101">
        <v>6</v>
      </c>
      <c r="C30" s="360"/>
      <c r="D30" s="313"/>
      <c r="E30" s="360"/>
      <c r="F30" s="313"/>
      <c r="G30" s="255" t="s">
        <v>37</v>
      </c>
      <c r="H30" s="228" t="s">
        <v>46</v>
      </c>
      <c r="I30" s="84" t="s">
        <v>411</v>
      </c>
      <c r="J30" s="313">
        <v>24</v>
      </c>
      <c r="K30" s="231"/>
      <c r="L30" s="345"/>
      <c r="M30" s="231"/>
      <c r="N30" s="187"/>
      <c r="O30" s="84"/>
      <c r="P30" s="313"/>
      <c r="Q30" s="84"/>
      <c r="R30" s="83"/>
      <c r="S30" s="84"/>
      <c r="T30" s="83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 t="s">
        <v>40</v>
      </c>
      <c r="H31" s="252"/>
      <c r="I31" s="186" t="s">
        <v>172</v>
      </c>
      <c r="J31" s="252" t="s">
        <v>25</v>
      </c>
      <c r="K31" s="337"/>
      <c r="L31" s="338"/>
      <c r="M31" s="94"/>
      <c r="N31" s="252"/>
      <c r="O31" s="182"/>
      <c r="P31" s="252"/>
      <c r="Q31" s="182"/>
      <c r="R31" s="92"/>
      <c r="S31" s="182"/>
      <c r="T31" s="92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427</v>
      </c>
      <c r="B33" s="134">
        <v>1</v>
      </c>
      <c r="C33" s="64" t="s">
        <v>381</v>
      </c>
      <c r="D33" s="312">
        <v>22</v>
      </c>
      <c r="E33" s="391"/>
      <c r="F33" s="215"/>
      <c r="G33" s="64"/>
      <c r="H33" s="373"/>
      <c r="I33" s="64"/>
      <c r="J33" s="373"/>
      <c r="K33" s="366" t="s">
        <v>306</v>
      </c>
      <c r="L33" s="374"/>
      <c r="M33" s="366" t="s">
        <v>306</v>
      </c>
      <c r="N33" s="310"/>
      <c r="O33" s="140" t="s">
        <v>385</v>
      </c>
      <c r="P33" s="310" t="s">
        <v>223</v>
      </c>
      <c r="Q33" s="140" t="s">
        <v>385</v>
      </c>
      <c r="R33" s="312">
        <v>9</v>
      </c>
      <c r="S33" s="139" t="s">
        <v>434</v>
      </c>
      <c r="T33" s="215">
        <v>24</v>
      </c>
    </row>
    <row r="34" spans="1:31" s="52" customFormat="1" ht="87.75" customHeight="1" x14ac:dyDescent="0.5">
      <c r="A34" s="592"/>
      <c r="B34" s="143"/>
      <c r="C34" s="486" t="s">
        <v>382</v>
      </c>
      <c r="D34" s="219" t="s">
        <v>25</v>
      </c>
      <c r="E34" s="60"/>
      <c r="F34" s="219"/>
      <c r="G34" s="218"/>
      <c r="H34" s="147"/>
      <c r="I34" s="218"/>
      <c r="J34" s="147"/>
      <c r="K34" s="220"/>
      <c r="L34" s="375"/>
      <c r="M34" s="220"/>
      <c r="N34" s="147"/>
      <c r="O34" s="68" t="s">
        <v>35</v>
      </c>
      <c r="P34" s="147"/>
      <c r="Q34" s="311" t="s">
        <v>36</v>
      </c>
      <c r="R34" s="219"/>
      <c r="S34" s="68" t="s">
        <v>435</v>
      </c>
      <c r="T34" s="219" t="s">
        <v>25</v>
      </c>
    </row>
    <row r="35" spans="1:31" s="44" customFormat="1" ht="186.75" customHeight="1" x14ac:dyDescent="0.55000000000000004">
      <c r="A35" s="592"/>
      <c r="B35" s="134">
        <v>2</v>
      </c>
      <c r="C35" s="64" t="s">
        <v>381</v>
      </c>
      <c r="D35" s="312">
        <v>22</v>
      </c>
      <c r="E35" s="391"/>
      <c r="F35" s="215"/>
      <c r="G35" s="64"/>
      <c r="H35" s="373"/>
      <c r="I35" s="64"/>
      <c r="J35" s="373"/>
      <c r="K35" s="366" t="s">
        <v>306</v>
      </c>
      <c r="L35" s="374"/>
      <c r="M35" s="366" t="s">
        <v>306</v>
      </c>
      <c r="N35" s="310"/>
      <c r="O35" s="140" t="s">
        <v>385</v>
      </c>
      <c r="P35" s="310" t="s">
        <v>223</v>
      </c>
      <c r="Q35" s="140" t="s">
        <v>385</v>
      </c>
      <c r="R35" s="339">
        <v>9</v>
      </c>
      <c r="S35" s="139" t="s">
        <v>434</v>
      </c>
      <c r="T35" s="312">
        <v>24</v>
      </c>
    </row>
    <row r="36" spans="1:31" s="52" customFormat="1" ht="101.45" customHeight="1" x14ac:dyDescent="0.5">
      <c r="A36" s="592"/>
      <c r="B36" s="151"/>
      <c r="C36" s="486" t="s">
        <v>382</v>
      </c>
      <c r="D36" s="219" t="s">
        <v>25</v>
      </c>
      <c r="E36" s="60"/>
      <c r="F36" s="219"/>
      <c r="G36" s="218"/>
      <c r="H36" s="147"/>
      <c r="I36" s="218"/>
      <c r="J36" s="147"/>
      <c r="K36" s="220"/>
      <c r="L36" s="375"/>
      <c r="M36" s="220"/>
      <c r="N36" s="147"/>
      <c r="O36" s="220" t="s">
        <v>35</v>
      </c>
      <c r="P36" s="147"/>
      <c r="Q36" s="311" t="s">
        <v>36</v>
      </c>
      <c r="R36" s="340"/>
      <c r="S36" s="68" t="s">
        <v>435</v>
      </c>
      <c r="T36" s="219" t="s">
        <v>25</v>
      </c>
    </row>
    <row r="37" spans="1:31" s="44" customFormat="1" ht="184.9" customHeight="1" x14ac:dyDescent="0.55000000000000004">
      <c r="A37" s="592"/>
      <c r="B37" s="134">
        <v>3</v>
      </c>
      <c r="C37" s="332" t="s">
        <v>363</v>
      </c>
      <c r="D37" s="154">
        <v>16</v>
      </c>
      <c r="E37" s="391" t="s">
        <v>356</v>
      </c>
      <c r="F37" s="154">
        <v>22</v>
      </c>
      <c r="G37" s="64"/>
      <c r="H37" s="373"/>
      <c r="I37" s="149" t="s">
        <v>240</v>
      </c>
      <c r="J37" s="154">
        <v>5</v>
      </c>
      <c r="K37" s="366" t="s">
        <v>306</v>
      </c>
      <c r="L37" s="374"/>
      <c r="M37" s="366" t="s">
        <v>306</v>
      </c>
      <c r="N37" s="310"/>
      <c r="O37" s="140" t="s">
        <v>385</v>
      </c>
      <c r="P37" s="310" t="s">
        <v>223</v>
      </c>
      <c r="Q37" s="140" t="s">
        <v>385</v>
      </c>
      <c r="R37" s="339">
        <v>9</v>
      </c>
      <c r="S37" s="139" t="s">
        <v>381</v>
      </c>
      <c r="T37" s="310" t="s">
        <v>78</v>
      </c>
    </row>
    <row r="38" spans="1:31" s="52" customFormat="1" ht="90.6" customHeight="1" x14ac:dyDescent="0.5">
      <c r="A38" s="592"/>
      <c r="B38" s="155"/>
      <c r="C38" s="333" t="s">
        <v>64</v>
      </c>
      <c r="D38" s="219" t="s">
        <v>25</v>
      </c>
      <c r="E38" s="60" t="s">
        <v>70</v>
      </c>
      <c r="F38" s="147" t="s">
        <v>25</v>
      </c>
      <c r="G38" s="218"/>
      <c r="H38" s="147"/>
      <c r="I38" s="68" t="s">
        <v>26</v>
      </c>
      <c r="J38" s="147" t="s">
        <v>25</v>
      </c>
      <c r="K38" s="220"/>
      <c r="L38" s="375"/>
      <c r="M38" s="220"/>
      <c r="N38" s="147"/>
      <c r="O38" s="68" t="s">
        <v>35</v>
      </c>
      <c r="P38" s="147"/>
      <c r="Q38" s="311" t="s">
        <v>36</v>
      </c>
      <c r="R38" s="517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332" t="s">
        <v>363</v>
      </c>
      <c r="D39" s="154">
        <v>16</v>
      </c>
      <c r="E39" s="391" t="s">
        <v>356</v>
      </c>
      <c r="F39" s="154">
        <v>22</v>
      </c>
      <c r="G39" s="391" t="s">
        <v>409</v>
      </c>
      <c r="H39" s="154" t="s">
        <v>75</v>
      </c>
      <c r="I39" s="149" t="s">
        <v>240</v>
      </c>
      <c r="J39" s="154">
        <v>5</v>
      </c>
      <c r="K39" s="366"/>
      <c r="L39" s="215"/>
      <c r="M39" s="366"/>
      <c r="N39" s="310"/>
      <c r="O39" s="140" t="s">
        <v>370</v>
      </c>
      <c r="P39" s="310" t="s">
        <v>223</v>
      </c>
      <c r="Q39" s="212" t="s">
        <v>433</v>
      </c>
      <c r="R39" s="312">
        <v>9</v>
      </c>
      <c r="S39" s="139" t="s">
        <v>381</v>
      </c>
      <c r="T39" s="310" t="s">
        <v>78</v>
      </c>
    </row>
    <row r="40" spans="1:31" s="52" customFormat="1" ht="101.45" customHeight="1" x14ac:dyDescent="0.5">
      <c r="A40" s="592"/>
      <c r="B40" s="151"/>
      <c r="C40" s="333" t="s">
        <v>64</v>
      </c>
      <c r="D40" s="219" t="s">
        <v>25</v>
      </c>
      <c r="E40" s="60" t="s">
        <v>70</v>
      </c>
      <c r="F40" s="147" t="s">
        <v>25</v>
      </c>
      <c r="G40" s="218" t="s">
        <v>36</v>
      </c>
      <c r="H40" s="147"/>
      <c r="I40" s="68" t="s">
        <v>26</v>
      </c>
      <c r="J40" s="147" t="s">
        <v>25</v>
      </c>
      <c r="K40" s="220"/>
      <c r="L40" s="219"/>
      <c r="M40" s="224"/>
      <c r="N40" s="147"/>
      <c r="O40" s="68" t="s">
        <v>35</v>
      </c>
      <c r="P40" s="147"/>
      <c r="Q40" s="311" t="s">
        <v>36</v>
      </c>
      <c r="R40" s="219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391"/>
      <c r="D41" s="154"/>
      <c r="E41" s="391" t="s">
        <v>362</v>
      </c>
      <c r="F41" s="215">
        <v>16</v>
      </c>
      <c r="G41" s="391" t="s">
        <v>409</v>
      </c>
      <c r="H41" s="373">
        <v>22</v>
      </c>
      <c r="I41" s="64" t="s">
        <v>37</v>
      </c>
      <c r="J41" s="154">
        <v>19</v>
      </c>
      <c r="K41" s="139"/>
      <c r="L41" s="154"/>
      <c r="M41" s="366"/>
      <c r="N41" s="310"/>
      <c r="O41" s="140"/>
      <c r="P41" s="310"/>
      <c r="Q41" s="212"/>
      <c r="R41" s="312"/>
      <c r="S41" s="139"/>
      <c r="T41" s="369"/>
    </row>
    <row r="42" spans="1:31" s="52" customFormat="1" ht="80.45" customHeight="1" x14ac:dyDescent="0.5">
      <c r="A42" s="592"/>
      <c r="B42" s="162"/>
      <c r="C42" s="60"/>
      <c r="D42" s="147"/>
      <c r="E42" s="60" t="s">
        <v>35</v>
      </c>
      <c r="F42" s="219" t="s">
        <v>25</v>
      </c>
      <c r="G42" s="218" t="s">
        <v>36</v>
      </c>
      <c r="H42" s="147" t="s">
        <v>25</v>
      </c>
      <c r="I42" s="218" t="s">
        <v>40</v>
      </c>
      <c r="J42" s="147" t="s">
        <v>25</v>
      </c>
      <c r="K42" s="218"/>
      <c r="L42" s="147"/>
      <c r="M42" s="224"/>
      <c r="N42" s="147"/>
      <c r="O42" s="68"/>
      <c r="P42" s="147"/>
      <c r="Q42" s="311"/>
      <c r="R42" s="219"/>
      <c r="S42" s="68"/>
      <c r="T42" s="348"/>
    </row>
    <row r="43" spans="1:31" s="44" customFormat="1" ht="214.5" customHeight="1" x14ac:dyDescent="0.55000000000000004">
      <c r="A43" s="592"/>
      <c r="B43" s="158">
        <v>6</v>
      </c>
      <c r="C43" s="391"/>
      <c r="D43" s="154"/>
      <c r="E43" s="391" t="s">
        <v>362</v>
      </c>
      <c r="F43" s="312">
        <v>16</v>
      </c>
      <c r="G43" s="391" t="s">
        <v>409</v>
      </c>
      <c r="H43" s="223">
        <v>22</v>
      </c>
      <c r="I43" s="149" t="s">
        <v>37</v>
      </c>
      <c r="J43" s="154">
        <v>19</v>
      </c>
      <c r="K43" s="139"/>
      <c r="L43" s="154"/>
      <c r="M43" s="212"/>
      <c r="N43" s="223"/>
      <c r="O43" s="212"/>
      <c r="P43" s="339"/>
      <c r="Q43" s="212"/>
      <c r="R43" s="312"/>
      <c r="S43" s="139"/>
      <c r="T43" s="370"/>
    </row>
    <row r="44" spans="1:31" s="52" customFormat="1" ht="63.75" customHeight="1" thickBot="1" x14ac:dyDescent="0.55000000000000004">
      <c r="A44" s="592"/>
      <c r="B44" s="155"/>
      <c r="C44" s="60"/>
      <c r="D44" s="147"/>
      <c r="E44" s="60" t="s">
        <v>35</v>
      </c>
      <c r="F44" s="147" t="s">
        <v>25</v>
      </c>
      <c r="G44" s="218" t="s">
        <v>36</v>
      </c>
      <c r="H44" s="315" t="s">
        <v>25</v>
      </c>
      <c r="I44" s="68" t="s">
        <v>40</v>
      </c>
      <c r="J44" s="147" t="s">
        <v>25</v>
      </c>
      <c r="K44" s="71"/>
      <c r="L44" s="167"/>
      <c r="M44" s="224"/>
      <c r="N44" s="48"/>
      <c r="O44" s="50"/>
      <c r="P44" s="48"/>
      <c r="Q44" s="311"/>
      <c r="R44" s="219"/>
      <c r="S44" s="68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428</v>
      </c>
      <c r="B46" s="101">
        <v>1</v>
      </c>
      <c r="C46" s="360"/>
      <c r="D46" s="313"/>
      <c r="E46" s="360"/>
      <c r="F46" s="313"/>
      <c r="G46" s="104"/>
      <c r="H46" s="313"/>
      <c r="I46" s="84"/>
      <c r="J46" s="313"/>
      <c r="K46" s="231" t="s">
        <v>306</v>
      </c>
      <c r="L46" s="442"/>
      <c r="M46" s="231" t="s">
        <v>306</v>
      </c>
      <c r="N46" s="187"/>
      <c r="O46" s="177" t="s">
        <v>385</v>
      </c>
      <c r="P46" s="187" t="s">
        <v>223</v>
      </c>
      <c r="Q46" s="177" t="s">
        <v>385</v>
      </c>
      <c r="R46" s="185">
        <v>9</v>
      </c>
      <c r="S46" s="244" t="s">
        <v>37</v>
      </c>
      <c r="T46" s="185">
        <v>22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/>
      <c r="D47" s="252"/>
      <c r="E47" s="116"/>
      <c r="F47" s="252"/>
      <c r="G47" s="186"/>
      <c r="H47" s="252"/>
      <c r="I47" s="186"/>
      <c r="J47" s="252"/>
      <c r="K47" s="337"/>
      <c r="L47" s="443"/>
      <c r="M47" s="337"/>
      <c r="N47" s="252"/>
      <c r="O47" s="182" t="s">
        <v>35</v>
      </c>
      <c r="P47" s="252"/>
      <c r="Q47" s="413" t="s">
        <v>36</v>
      </c>
      <c r="R47" s="95"/>
      <c r="S47" s="182" t="s">
        <v>65</v>
      </c>
      <c r="T47" s="95" t="s">
        <v>25</v>
      </c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360"/>
      <c r="D48" s="313"/>
      <c r="E48" s="360"/>
      <c r="F48" s="313"/>
      <c r="G48" s="84" t="s">
        <v>411</v>
      </c>
      <c r="H48" s="228">
        <v>21</v>
      </c>
      <c r="I48" s="84"/>
      <c r="J48" s="228"/>
      <c r="K48" s="231" t="s">
        <v>306</v>
      </c>
      <c r="L48" s="442"/>
      <c r="M48" s="231" t="s">
        <v>306</v>
      </c>
      <c r="N48" s="187"/>
      <c r="O48" s="177" t="s">
        <v>385</v>
      </c>
      <c r="P48" s="187" t="s">
        <v>223</v>
      </c>
      <c r="Q48" s="177" t="s">
        <v>385</v>
      </c>
      <c r="R48" s="345">
        <v>9</v>
      </c>
      <c r="S48" s="244" t="s">
        <v>37</v>
      </c>
      <c r="T48" s="185">
        <v>22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/>
      <c r="D49" s="252"/>
      <c r="E49" s="116"/>
      <c r="F49" s="252"/>
      <c r="G49" s="186" t="s">
        <v>372</v>
      </c>
      <c r="H49" s="252" t="s">
        <v>25</v>
      </c>
      <c r="I49" s="186"/>
      <c r="J49" s="252"/>
      <c r="K49" s="337"/>
      <c r="L49" s="443"/>
      <c r="M49" s="337"/>
      <c r="N49" s="252"/>
      <c r="O49" s="337" t="s">
        <v>35</v>
      </c>
      <c r="P49" s="252"/>
      <c r="Q49" s="413" t="s">
        <v>36</v>
      </c>
      <c r="R49" s="338"/>
      <c r="S49" s="182" t="s">
        <v>65</v>
      </c>
      <c r="T49" s="95" t="s">
        <v>25</v>
      </c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/>
      <c r="D50" s="313"/>
      <c r="E50" s="360"/>
      <c r="F50" s="313"/>
      <c r="G50" s="104" t="s">
        <v>411</v>
      </c>
      <c r="H50" s="313">
        <v>21</v>
      </c>
      <c r="I50" s="84"/>
      <c r="J50" s="313"/>
      <c r="K50" s="231" t="s">
        <v>306</v>
      </c>
      <c r="L50" s="442"/>
      <c r="M50" s="231" t="s">
        <v>306</v>
      </c>
      <c r="N50" s="187"/>
      <c r="O50" s="177" t="s">
        <v>385</v>
      </c>
      <c r="P50" s="187" t="s">
        <v>223</v>
      </c>
      <c r="Q50" s="177" t="s">
        <v>385</v>
      </c>
      <c r="R50" s="345">
        <v>9</v>
      </c>
      <c r="S50" s="84"/>
      <c r="T50" s="185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/>
      <c r="D51" s="252"/>
      <c r="E51" s="116"/>
      <c r="F51" s="252"/>
      <c r="G51" s="186" t="s">
        <v>372</v>
      </c>
      <c r="H51" s="252" t="s">
        <v>25</v>
      </c>
      <c r="I51" s="186"/>
      <c r="J51" s="252"/>
      <c r="K51" s="337"/>
      <c r="L51" s="443"/>
      <c r="M51" s="337"/>
      <c r="N51" s="252"/>
      <c r="O51" s="182" t="s">
        <v>35</v>
      </c>
      <c r="P51" s="252"/>
      <c r="Q51" s="413" t="s">
        <v>36</v>
      </c>
      <c r="R51" s="524"/>
      <c r="S51" s="182"/>
      <c r="T51" s="95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383</v>
      </c>
      <c r="D52" s="313">
        <v>8</v>
      </c>
      <c r="E52" s="360" t="s">
        <v>362</v>
      </c>
      <c r="F52" s="178">
        <v>24</v>
      </c>
      <c r="G52" s="255" t="s">
        <v>412</v>
      </c>
      <c r="H52" s="313">
        <v>22</v>
      </c>
      <c r="I52" s="84" t="s">
        <v>408</v>
      </c>
      <c r="J52" s="313">
        <v>19</v>
      </c>
      <c r="K52" s="231"/>
      <c r="L52" s="442"/>
      <c r="M52" s="84"/>
      <c r="N52" s="178"/>
      <c r="O52" s="177"/>
      <c r="P52" s="185"/>
      <c r="Q52" s="84" t="s">
        <v>433</v>
      </c>
      <c r="R52" s="185">
        <v>9</v>
      </c>
      <c r="S52" s="84"/>
      <c r="T52" s="178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6" t="s">
        <v>384</v>
      </c>
      <c r="D53" s="252"/>
      <c r="E53" s="116" t="s">
        <v>35</v>
      </c>
      <c r="F53" s="95" t="s">
        <v>25</v>
      </c>
      <c r="G53" s="182" t="s">
        <v>52</v>
      </c>
      <c r="H53" s="252" t="s">
        <v>25</v>
      </c>
      <c r="I53" s="186" t="s">
        <v>64</v>
      </c>
      <c r="J53" s="252" t="s">
        <v>25</v>
      </c>
      <c r="K53" s="337"/>
      <c r="L53" s="443"/>
      <c r="M53" s="94"/>
      <c r="N53" s="95"/>
      <c r="O53" s="182"/>
      <c r="P53" s="95"/>
      <c r="Q53" s="413" t="s">
        <v>36</v>
      </c>
      <c r="R53" s="95"/>
      <c r="S53" s="182"/>
      <c r="T53" s="95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 t="s">
        <v>383</v>
      </c>
      <c r="D54" s="313">
        <v>8</v>
      </c>
      <c r="E54" s="360" t="s">
        <v>362</v>
      </c>
      <c r="F54" s="185">
        <v>24</v>
      </c>
      <c r="G54" s="255" t="s">
        <v>412</v>
      </c>
      <c r="H54" s="313">
        <v>22</v>
      </c>
      <c r="I54" s="255" t="s">
        <v>408</v>
      </c>
      <c r="J54" s="313">
        <v>20</v>
      </c>
      <c r="K54" s="231"/>
      <c r="L54" s="309"/>
      <c r="M54" s="84"/>
      <c r="N54" s="368"/>
      <c r="O54" s="177"/>
      <c r="P54" s="185"/>
      <c r="Q54" s="84"/>
      <c r="R54" s="185"/>
      <c r="S54" s="231"/>
      <c r="T54" s="178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 t="s">
        <v>384</v>
      </c>
      <c r="D55" s="252"/>
      <c r="E55" s="116" t="s">
        <v>35</v>
      </c>
      <c r="F55" s="252" t="s">
        <v>25</v>
      </c>
      <c r="G55" s="182" t="s">
        <v>52</v>
      </c>
      <c r="H55" s="252" t="s">
        <v>25</v>
      </c>
      <c r="I55" s="182" t="s">
        <v>64</v>
      </c>
      <c r="J55" s="252" t="s">
        <v>25</v>
      </c>
      <c r="K55" s="337"/>
      <c r="L55" s="308"/>
      <c r="M55" s="94"/>
      <c r="N55" s="252"/>
      <c r="O55" s="182"/>
      <c r="P55" s="95"/>
      <c r="Q55" s="413"/>
      <c r="R55" s="95"/>
      <c r="S55" s="337"/>
      <c r="T55" s="237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360" t="s">
        <v>383</v>
      </c>
      <c r="D56" s="313">
        <v>8</v>
      </c>
      <c r="E56" s="360" t="s">
        <v>361</v>
      </c>
      <c r="F56" s="313" t="s">
        <v>46</v>
      </c>
      <c r="G56" s="231"/>
      <c r="H56" s="313"/>
      <c r="I56" s="255" t="s">
        <v>412</v>
      </c>
      <c r="J56" s="313">
        <v>22</v>
      </c>
      <c r="K56" s="231"/>
      <c r="L56" s="345"/>
      <c r="M56" s="84"/>
      <c r="N56" s="85"/>
      <c r="O56" s="177"/>
      <c r="P56" s="516"/>
      <c r="Q56" s="84"/>
      <c r="R56" s="185"/>
      <c r="S56" s="231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16" t="s">
        <v>384</v>
      </c>
      <c r="D57" s="252"/>
      <c r="E57" s="378" t="s">
        <v>134</v>
      </c>
      <c r="F57" s="252"/>
      <c r="G57" s="337"/>
      <c r="H57" s="252"/>
      <c r="I57" s="182" t="s">
        <v>52</v>
      </c>
      <c r="J57" s="252" t="s">
        <v>25</v>
      </c>
      <c r="K57" s="337"/>
      <c r="L57" s="338"/>
      <c r="M57" s="94"/>
      <c r="N57" s="95"/>
      <c r="O57" s="182"/>
      <c r="P57" s="95"/>
      <c r="Q57" s="413"/>
      <c r="R57" s="95"/>
      <c r="S57" s="337"/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429</v>
      </c>
      <c r="B58" s="201">
        <v>1</v>
      </c>
      <c r="C58" s="212" t="s">
        <v>364</v>
      </c>
      <c r="D58" s="154">
        <v>22</v>
      </c>
      <c r="E58" s="391" t="s">
        <v>357</v>
      </c>
      <c r="F58" s="312" t="s">
        <v>360</v>
      </c>
      <c r="G58" s="212" t="s">
        <v>422</v>
      </c>
      <c r="H58" s="154">
        <v>24</v>
      </c>
      <c r="I58" s="64"/>
      <c r="J58" s="154"/>
      <c r="K58" s="366" t="s">
        <v>306</v>
      </c>
      <c r="L58" s="374"/>
      <c r="M58" s="366" t="s">
        <v>306</v>
      </c>
      <c r="N58" s="215"/>
      <c r="O58" s="140" t="s">
        <v>385</v>
      </c>
      <c r="P58" s="312">
        <v>8</v>
      </c>
      <c r="Q58" s="140" t="s">
        <v>385</v>
      </c>
      <c r="R58" s="312">
        <v>9</v>
      </c>
      <c r="S58" s="139" t="s">
        <v>193</v>
      </c>
      <c r="T58" s="310" t="s">
        <v>31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393" t="s">
        <v>134</v>
      </c>
      <c r="D59" s="219" t="s">
        <v>25</v>
      </c>
      <c r="E59" s="60" t="s">
        <v>358</v>
      </c>
      <c r="F59" s="219" t="s">
        <v>25</v>
      </c>
      <c r="G59" s="218" t="s">
        <v>70</v>
      </c>
      <c r="H59" s="147" t="s">
        <v>25</v>
      </c>
      <c r="I59" s="218"/>
      <c r="J59" s="147"/>
      <c r="K59" s="220"/>
      <c r="L59" s="375"/>
      <c r="M59" s="220"/>
      <c r="N59" s="219"/>
      <c r="O59" s="68" t="s">
        <v>35</v>
      </c>
      <c r="P59" s="219" t="s">
        <v>25</v>
      </c>
      <c r="Q59" s="311" t="s">
        <v>36</v>
      </c>
      <c r="R59" s="219"/>
      <c r="S59" s="68" t="s">
        <v>372</v>
      </c>
      <c r="T59" s="219" t="s">
        <v>25</v>
      </c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 t="s">
        <v>364</v>
      </c>
      <c r="D60" s="154">
        <v>22</v>
      </c>
      <c r="E60" s="391" t="s">
        <v>357</v>
      </c>
      <c r="F60" s="312" t="s">
        <v>360</v>
      </c>
      <c r="G60" s="212" t="s">
        <v>422</v>
      </c>
      <c r="H60" s="373">
        <v>24</v>
      </c>
      <c r="I60" s="64"/>
      <c r="J60" s="373"/>
      <c r="K60" s="366" t="s">
        <v>306</v>
      </c>
      <c r="L60" s="374"/>
      <c r="M60" s="366" t="s">
        <v>306</v>
      </c>
      <c r="N60" s="215"/>
      <c r="O60" s="140" t="s">
        <v>385</v>
      </c>
      <c r="P60" s="312">
        <v>8</v>
      </c>
      <c r="Q60" s="140" t="s">
        <v>385</v>
      </c>
      <c r="R60" s="339">
        <v>9</v>
      </c>
      <c r="S60" s="139" t="s">
        <v>56</v>
      </c>
      <c r="T60" s="310" t="s">
        <v>31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393" t="s">
        <v>134</v>
      </c>
      <c r="D61" s="219" t="s">
        <v>25</v>
      </c>
      <c r="E61" s="60" t="s">
        <v>358</v>
      </c>
      <c r="F61" s="304" t="s">
        <v>25</v>
      </c>
      <c r="G61" s="218" t="s">
        <v>70</v>
      </c>
      <c r="H61" s="147" t="s">
        <v>25</v>
      </c>
      <c r="I61" s="218"/>
      <c r="J61" s="147"/>
      <c r="K61" s="220"/>
      <c r="L61" s="375"/>
      <c r="M61" s="220"/>
      <c r="N61" s="219"/>
      <c r="O61" s="220" t="s">
        <v>35</v>
      </c>
      <c r="P61" s="219" t="s">
        <v>25</v>
      </c>
      <c r="Q61" s="311" t="s">
        <v>36</v>
      </c>
      <c r="R61" s="340"/>
      <c r="S61" s="68" t="s">
        <v>372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32"/>
      <c r="D62" s="154"/>
      <c r="E62" s="391" t="s">
        <v>359</v>
      </c>
      <c r="F62" s="312" t="s">
        <v>360</v>
      </c>
      <c r="G62" s="212" t="s">
        <v>423</v>
      </c>
      <c r="H62" s="373">
        <v>21</v>
      </c>
      <c r="I62" s="212"/>
      <c r="J62" s="154"/>
      <c r="K62" s="366" t="s">
        <v>306</v>
      </c>
      <c r="L62" s="374"/>
      <c r="M62" s="366" t="s">
        <v>306</v>
      </c>
      <c r="N62" s="310"/>
      <c r="O62" s="140" t="s">
        <v>385</v>
      </c>
      <c r="P62" s="339">
        <v>8</v>
      </c>
      <c r="Q62" s="140" t="s">
        <v>385</v>
      </c>
      <c r="R62" s="339">
        <v>9</v>
      </c>
      <c r="S62" s="212" t="s">
        <v>69</v>
      </c>
      <c r="T62" s="312">
        <v>24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333"/>
      <c r="D63" s="219"/>
      <c r="E63" s="60" t="s">
        <v>358</v>
      </c>
      <c r="F63" s="147" t="s">
        <v>25</v>
      </c>
      <c r="G63" s="218" t="s">
        <v>70</v>
      </c>
      <c r="H63" s="147" t="s">
        <v>25</v>
      </c>
      <c r="I63" s="218"/>
      <c r="J63" s="147"/>
      <c r="K63" s="220"/>
      <c r="L63" s="375"/>
      <c r="M63" s="220"/>
      <c r="N63" s="147"/>
      <c r="O63" s="68" t="s">
        <v>35</v>
      </c>
      <c r="P63" s="340" t="s">
        <v>25</v>
      </c>
      <c r="Q63" s="311" t="s">
        <v>36</v>
      </c>
      <c r="R63" s="517"/>
      <c r="S63" s="68" t="s">
        <v>180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32"/>
      <c r="D64" s="154"/>
      <c r="E64" s="391" t="s">
        <v>359</v>
      </c>
      <c r="F64" s="312" t="s">
        <v>360</v>
      </c>
      <c r="G64" s="212" t="s">
        <v>423</v>
      </c>
      <c r="H64" s="373">
        <v>21</v>
      </c>
      <c r="I64" s="149"/>
      <c r="J64" s="154"/>
      <c r="K64" s="366"/>
      <c r="L64" s="374"/>
      <c r="M64" s="366"/>
      <c r="N64" s="310"/>
      <c r="O64" s="140"/>
      <c r="P64" s="339"/>
      <c r="Q64" s="212" t="s">
        <v>433</v>
      </c>
      <c r="R64" s="312">
        <v>9</v>
      </c>
      <c r="S64" s="212" t="s">
        <v>69</v>
      </c>
      <c r="T64" s="215">
        <v>24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333"/>
      <c r="D65" s="219"/>
      <c r="E65" s="60" t="s">
        <v>358</v>
      </c>
      <c r="F65" s="147" t="s">
        <v>25</v>
      </c>
      <c r="G65" s="218" t="s">
        <v>70</v>
      </c>
      <c r="H65" s="147" t="s">
        <v>25</v>
      </c>
      <c r="I65" s="68"/>
      <c r="J65" s="147"/>
      <c r="K65" s="220"/>
      <c r="L65" s="375"/>
      <c r="M65" s="224"/>
      <c r="N65" s="147"/>
      <c r="O65" s="68"/>
      <c r="P65" s="147"/>
      <c r="Q65" s="311" t="s">
        <v>36</v>
      </c>
      <c r="R65" s="219"/>
      <c r="S65" s="68" t="s">
        <v>180</v>
      </c>
      <c r="T65" s="219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391"/>
      <c r="F66" s="215"/>
      <c r="G66" s="149"/>
      <c r="H66" s="215"/>
      <c r="I66" s="149" t="s">
        <v>43</v>
      </c>
      <c r="J66" s="154">
        <v>15</v>
      </c>
      <c r="K66" s="366"/>
      <c r="L66" s="216"/>
      <c r="M66" s="366"/>
      <c r="N66" s="310"/>
      <c r="O66" s="140"/>
      <c r="P66" s="339"/>
      <c r="Q66" s="140"/>
      <c r="R66" s="339"/>
      <c r="S66" s="139"/>
      <c r="T66" s="21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60"/>
      <c r="D67" s="219"/>
      <c r="E67" s="60"/>
      <c r="F67" s="219"/>
      <c r="G67" s="68"/>
      <c r="H67" s="219"/>
      <c r="I67" s="68" t="s">
        <v>44</v>
      </c>
      <c r="J67" s="147" t="s">
        <v>25</v>
      </c>
      <c r="K67" s="220"/>
      <c r="L67" s="221"/>
      <c r="M67" s="224"/>
      <c r="N67" s="147"/>
      <c r="O67" s="224"/>
      <c r="P67" s="395"/>
      <c r="Q67" s="311"/>
      <c r="R67" s="340"/>
      <c r="S67" s="68"/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64"/>
      <c r="H68" s="223"/>
      <c r="I68" s="149" t="s">
        <v>43</v>
      </c>
      <c r="J68" s="373">
        <v>15</v>
      </c>
      <c r="K68" s="366"/>
      <c r="L68" s="339"/>
      <c r="M68" s="366"/>
      <c r="N68" s="310"/>
      <c r="O68" s="140"/>
      <c r="P68" s="339"/>
      <c r="Q68" s="140"/>
      <c r="R68" s="339"/>
      <c r="S68" s="139"/>
      <c r="T68" s="21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24"/>
      <c r="H69" s="219"/>
      <c r="I69" s="68" t="s">
        <v>44</v>
      </c>
      <c r="J69" s="147" t="s">
        <v>25</v>
      </c>
      <c r="K69" s="220"/>
      <c r="L69" s="340"/>
      <c r="M69" s="224"/>
      <c r="N69" s="147"/>
      <c r="O69" s="224"/>
      <c r="P69" s="219"/>
      <c r="Q69" s="311"/>
      <c r="R69" s="517"/>
      <c r="S69" s="68"/>
      <c r="T69" s="36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430</v>
      </c>
      <c r="B70" s="227">
        <v>1</v>
      </c>
      <c r="C70" s="104" t="s">
        <v>37</v>
      </c>
      <c r="D70" s="185">
        <v>22</v>
      </c>
      <c r="E70" s="301"/>
      <c r="F70" s="228"/>
      <c r="G70" s="104"/>
      <c r="H70" s="313"/>
      <c r="I70" s="104"/>
      <c r="J70" s="313"/>
      <c r="K70" s="231" t="s">
        <v>306</v>
      </c>
      <c r="L70" s="442"/>
      <c r="M70" s="231" t="s">
        <v>306</v>
      </c>
      <c r="N70" s="187"/>
      <c r="O70" s="177" t="s">
        <v>371</v>
      </c>
      <c r="P70" s="185" t="s">
        <v>46</v>
      </c>
      <c r="Q70" s="177"/>
      <c r="R70" s="185"/>
      <c r="S70" s="244" t="s">
        <v>68</v>
      </c>
      <c r="T70" s="228">
        <v>5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441" t="s">
        <v>40</v>
      </c>
      <c r="D71" s="95" t="s">
        <v>25</v>
      </c>
      <c r="E71" s="302"/>
      <c r="F71" s="237"/>
      <c r="G71" s="186"/>
      <c r="H71" s="372"/>
      <c r="I71" s="186"/>
      <c r="J71" s="372"/>
      <c r="K71" s="337"/>
      <c r="L71" s="443"/>
      <c r="M71" s="337"/>
      <c r="N71" s="252"/>
      <c r="O71" s="182" t="s">
        <v>35</v>
      </c>
      <c r="P71" s="95"/>
      <c r="Q71" s="182"/>
      <c r="R71" s="95"/>
      <c r="S71" s="182" t="s">
        <v>51</v>
      </c>
      <c r="T71" s="95" t="s">
        <v>25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 t="s">
        <v>37</v>
      </c>
      <c r="D72" s="313">
        <v>22</v>
      </c>
      <c r="E72" s="301"/>
      <c r="F72" s="228"/>
      <c r="G72" s="104"/>
      <c r="H72" s="228"/>
      <c r="I72" s="104"/>
      <c r="J72" s="228"/>
      <c r="K72" s="231" t="s">
        <v>306</v>
      </c>
      <c r="L72" s="442"/>
      <c r="M72" s="231" t="s">
        <v>306</v>
      </c>
      <c r="N72" s="187"/>
      <c r="O72" s="177" t="s">
        <v>371</v>
      </c>
      <c r="P72" s="185" t="s">
        <v>46</v>
      </c>
      <c r="Q72" s="177"/>
      <c r="R72" s="185"/>
      <c r="S72" s="244" t="s">
        <v>68</v>
      </c>
      <c r="T72" s="228">
        <v>5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86" t="s">
        <v>40</v>
      </c>
      <c r="D73" s="252" t="s">
        <v>25</v>
      </c>
      <c r="E73" s="302"/>
      <c r="F73" s="237"/>
      <c r="G73" s="186"/>
      <c r="H73" s="372"/>
      <c r="I73" s="186"/>
      <c r="J73" s="372"/>
      <c r="K73" s="337"/>
      <c r="L73" s="443"/>
      <c r="M73" s="337"/>
      <c r="N73" s="252"/>
      <c r="O73" s="182" t="s">
        <v>35</v>
      </c>
      <c r="P73" s="95"/>
      <c r="Q73" s="182"/>
      <c r="R73" s="95"/>
      <c r="S73" s="182" t="s">
        <v>51</v>
      </c>
      <c r="T73" s="95" t="s">
        <v>25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309" customHeight="1" x14ac:dyDescent="0.9">
      <c r="A74" s="584"/>
      <c r="B74" s="236">
        <v>3</v>
      </c>
      <c r="C74" s="301"/>
      <c r="D74" s="313"/>
      <c r="E74" s="104" t="s">
        <v>37</v>
      </c>
      <c r="F74" s="185">
        <v>22</v>
      </c>
      <c r="G74" s="360"/>
      <c r="H74" s="371"/>
      <c r="I74" s="84" t="s">
        <v>414</v>
      </c>
      <c r="J74" s="313">
        <v>20</v>
      </c>
      <c r="K74" s="231" t="s">
        <v>306</v>
      </c>
      <c r="L74" s="442"/>
      <c r="M74" s="231" t="s">
        <v>306</v>
      </c>
      <c r="N74" s="187"/>
      <c r="O74" s="177"/>
      <c r="P74" s="309"/>
      <c r="Q74" s="177"/>
      <c r="R74" s="185"/>
      <c r="S74" s="244" t="s">
        <v>72</v>
      </c>
      <c r="T74" s="228">
        <v>5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02"/>
      <c r="D75" s="313"/>
      <c r="E75" s="441" t="s">
        <v>40</v>
      </c>
      <c r="F75" s="95" t="s">
        <v>25</v>
      </c>
      <c r="G75" s="186"/>
      <c r="H75" s="372"/>
      <c r="I75" s="186" t="s">
        <v>35</v>
      </c>
      <c r="J75" s="389" t="s">
        <v>25</v>
      </c>
      <c r="K75" s="337"/>
      <c r="L75" s="443"/>
      <c r="M75" s="337"/>
      <c r="N75" s="252"/>
      <c r="O75" s="182"/>
      <c r="P75" s="252"/>
      <c r="Q75" s="182"/>
      <c r="R75" s="95"/>
      <c r="S75" s="182" t="s">
        <v>51</v>
      </c>
      <c r="T75" s="95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01"/>
      <c r="D76" s="313"/>
      <c r="E76" s="104" t="s">
        <v>37</v>
      </c>
      <c r="F76" s="313">
        <v>22</v>
      </c>
      <c r="G76" s="360" t="s">
        <v>431</v>
      </c>
      <c r="H76" s="313">
        <v>2</v>
      </c>
      <c r="I76" s="84" t="s">
        <v>414</v>
      </c>
      <c r="J76" s="313">
        <v>20</v>
      </c>
      <c r="K76" s="231"/>
      <c r="L76" s="345"/>
      <c r="M76" s="231"/>
      <c r="N76" s="187"/>
      <c r="O76" s="177"/>
      <c r="P76" s="187"/>
      <c r="Q76" s="177"/>
      <c r="R76" s="185"/>
      <c r="S76" s="244" t="s">
        <v>72</v>
      </c>
      <c r="T76" s="228">
        <v>5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/>
      <c r="D77" s="313"/>
      <c r="E77" s="186" t="s">
        <v>40</v>
      </c>
      <c r="F77" s="252" t="s">
        <v>25</v>
      </c>
      <c r="G77" s="186" t="s">
        <v>158</v>
      </c>
      <c r="H77" s="389" t="s">
        <v>25</v>
      </c>
      <c r="I77" s="186" t="s">
        <v>35</v>
      </c>
      <c r="J77" s="252" t="s">
        <v>25</v>
      </c>
      <c r="K77" s="337"/>
      <c r="L77" s="338"/>
      <c r="M77" s="94"/>
      <c r="N77" s="252"/>
      <c r="O77" s="182"/>
      <c r="P77" s="252"/>
      <c r="Q77" s="182"/>
      <c r="R77" s="95"/>
      <c r="S77" s="182" t="s">
        <v>51</v>
      </c>
      <c r="T77" s="95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228"/>
      <c r="E78" s="360"/>
      <c r="F78" s="228"/>
      <c r="G78" s="255" t="s">
        <v>37</v>
      </c>
      <c r="H78" s="228">
        <v>22</v>
      </c>
      <c r="I78" s="84" t="s">
        <v>414</v>
      </c>
      <c r="J78" s="313">
        <v>20</v>
      </c>
      <c r="K78" s="231"/>
      <c r="L78" s="185"/>
      <c r="M78" s="231"/>
      <c r="N78" s="187"/>
      <c r="O78" s="177"/>
      <c r="P78" s="228"/>
      <c r="Q78" s="177"/>
      <c r="R78" s="185"/>
      <c r="S78" s="84"/>
      <c r="T78" s="228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252"/>
      <c r="E79" s="116"/>
      <c r="F79" s="252"/>
      <c r="G79" s="182" t="s">
        <v>40</v>
      </c>
      <c r="H79" s="252" t="s">
        <v>25</v>
      </c>
      <c r="I79" s="186" t="s">
        <v>35</v>
      </c>
      <c r="J79" s="252" t="s">
        <v>25</v>
      </c>
      <c r="K79" s="337"/>
      <c r="L79" s="95"/>
      <c r="M79" s="94"/>
      <c r="N79" s="252"/>
      <c r="O79" s="94"/>
      <c r="P79" s="237"/>
      <c r="Q79" s="182"/>
      <c r="R79" s="95"/>
      <c r="S79" s="182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185"/>
      <c r="E80" s="360"/>
      <c r="F80" s="185"/>
      <c r="G80" s="255" t="s">
        <v>37</v>
      </c>
      <c r="H80" s="228">
        <v>22</v>
      </c>
      <c r="I80" s="231"/>
      <c r="J80" s="228"/>
      <c r="K80" s="231"/>
      <c r="L80" s="85"/>
      <c r="M80" s="84"/>
      <c r="N80" s="187"/>
      <c r="O80" s="177"/>
      <c r="P80" s="228"/>
      <c r="Q80" s="84"/>
      <c r="R80" s="232"/>
      <c r="S80" s="177"/>
      <c r="T80" s="371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95"/>
      <c r="E81" s="116"/>
      <c r="F81" s="95"/>
      <c r="G81" s="182" t="s">
        <v>40</v>
      </c>
      <c r="H81" s="252" t="s">
        <v>25</v>
      </c>
      <c r="I81" s="337"/>
      <c r="J81" s="372"/>
      <c r="K81" s="337"/>
      <c r="L81" s="95"/>
      <c r="M81" s="94"/>
      <c r="N81" s="252"/>
      <c r="O81" s="94"/>
      <c r="P81" s="338"/>
      <c r="Q81" s="186"/>
      <c r="R81" s="515"/>
      <c r="S81" s="182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64.28515625" style="278" customWidth="1"/>
    <col min="4" max="4" width="29.85546875" style="279" customWidth="1"/>
    <col min="5" max="5" width="164.5703125" style="280" customWidth="1"/>
    <col min="6" max="6" width="32.85546875" style="275" customWidth="1"/>
    <col min="7" max="7" width="194.140625" style="276" customWidth="1"/>
    <col min="8" max="8" width="35.85546875" style="5" customWidth="1"/>
    <col min="9" max="9" width="174" style="276" customWidth="1"/>
    <col min="10" max="10" width="38.855468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62" style="278" customWidth="1"/>
    <col min="16" max="16" width="30.5703125" style="276" customWidth="1"/>
    <col min="17" max="17" width="157.7109375" style="5" customWidth="1"/>
    <col min="18" max="18" width="35.85546875" style="5" customWidth="1"/>
    <col min="19" max="19" width="169.42578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415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416</v>
      </c>
      <c r="B7" s="37">
        <v>1</v>
      </c>
      <c r="C7" s="518" t="s">
        <v>380</v>
      </c>
      <c r="D7" s="154">
        <v>15</v>
      </c>
      <c r="E7" s="520"/>
      <c r="F7" s="154"/>
      <c r="G7" s="520"/>
      <c r="H7" s="154"/>
      <c r="I7" s="64"/>
      <c r="J7" s="154"/>
      <c r="K7" s="366" t="s">
        <v>306</v>
      </c>
      <c r="L7" s="374"/>
      <c r="M7" s="366" t="s">
        <v>306</v>
      </c>
      <c r="N7" s="310"/>
      <c r="O7" s="518" t="s">
        <v>380</v>
      </c>
      <c r="P7" s="154">
        <v>16</v>
      </c>
      <c r="Q7" s="518" t="s">
        <v>380</v>
      </c>
      <c r="R7" s="154">
        <v>24</v>
      </c>
      <c r="S7" s="518" t="s">
        <v>380</v>
      </c>
      <c r="T7" s="154">
        <v>22</v>
      </c>
    </row>
    <row r="8" spans="1:20" s="52" customFormat="1" ht="79.5" customHeight="1" x14ac:dyDescent="0.5">
      <c r="A8" s="592"/>
      <c r="B8" s="45"/>
      <c r="C8" s="519" t="s">
        <v>44</v>
      </c>
      <c r="D8" s="473" t="s">
        <v>25</v>
      </c>
      <c r="E8" s="521"/>
      <c r="F8" s="147"/>
      <c r="G8" s="521"/>
      <c r="H8" s="147"/>
      <c r="I8" s="218"/>
      <c r="J8" s="147"/>
      <c r="K8" s="220"/>
      <c r="L8" s="375"/>
      <c r="M8" s="220"/>
      <c r="N8" s="147"/>
      <c r="O8" s="519" t="s">
        <v>52</v>
      </c>
      <c r="P8" s="473"/>
      <c r="Q8" s="519" t="s">
        <v>36</v>
      </c>
      <c r="R8" s="473"/>
      <c r="S8" s="519" t="s">
        <v>58</v>
      </c>
      <c r="T8" s="473" t="s">
        <v>25</v>
      </c>
    </row>
    <row r="9" spans="1:20" s="44" customFormat="1" ht="183" customHeight="1" x14ac:dyDescent="0.55000000000000004">
      <c r="A9" s="592"/>
      <c r="B9" s="37">
        <v>2</v>
      </c>
      <c r="C9" s="64" t="s">
        <v>381</v>
      </c>
      <c r="D9" s="312">
        <v>24</v>
      </c>
      <c r="E9" s="391"/>
      <c r="F9" s="154"/>
      <c r="G9" s="518" t="s">
        <v>380</v>
      </c>
      <c r="H9" s="154">
        <v>23</v>
      </c>
      <c r="I9" s="64"/>
      <c r="J9" s="154"/>
      <c r="K9" s="366" t="s">
        <v>306</v>
      </c>
      <c r="L9" s="374"/>
      <c r="M9" s="366" t="s">
        <v>306</v>
      </c>
      <c r="N9" s="310"/>
      <c r="O9" s="140" t="s">
        <v>385</v>
      </c>
      <c r="P9" s="154">
        <v>9</v>
      </c>
      <c r="Q9" s="140" t="s">
        <v>385</v>
      </c>
      <c r="R9" s="154">
        <v>8</v>
      </c>
      <c r="S9" s="139" t="s">
        <v>37</v>
      </c>
      <c r="T9" s="154">
        <v>22</v>
      </c>
    </row>
    <row r="10" spans="1:20" s="52" customFormat="1" ht="93.75" customHeight="1" x14ac:dyDescent="0.5">
      <c r="A10" s="592"/>
      <c r="B10" s="45"/>
      <c r="C10" s="486" t="s">
        <v>382</v>
      </c>
      <c r="D10" s="219" t="s">
        <v>25</v>
      </c>
      <c r="E10" s="60"/>
      <c r="F10" s="147"/>
      <c r="G10" s="519" t="s">
        <v>34</v>
      </c>
      <c r="H10" s="473" t="s">
        <v>25</v>
      </c>
      <c r="I10" s="218"/>
      <c r="J10" s="147"/>
      <c r="K10" s="220"/>
      <c r="L10" s="375"/>
      <c r="M10" s="220"/>
      <c r="N10" s="147"/>
      <c r="O10" s="68" t="s">
        <v>35</v>
      </c>
      <c r="P10" s="364"/>
      <c r="Q10" s="311" t="s">
        <v>36</v>
      </c>
      <c r="R10" s="364"/>
      <c r="S10" s="68" t="s">
        <v>65</v>
      </c>
      <c r="T10" s="473" t="s">
        <v>25</v>
      </c>
    </row>
    <row r="11" spans="1:20" s="44" customFormat="1" ht="179.25" customHeight="1" x14ac:dyDescent="0.55000000000000004">
      <c r="A11" s="592"/>
      <c r="B11" s="37">
        <v>3</v>
      </c>
      <c r="C11" s="64" t="s">
        <v>381</v>
      </c>
      <c r="D11" s="312">
        <v>24</v>
      </c>
      <c r="E11" s="518" t="s">
        <v>380</v>
      </c>
      <c r="F11" s="154">
        <v>22</v>
      </c>
      <c r="G11" s="212" t="s">
        <v>413</v>
      </c>
      <c r="H11" s="154">
        <v>19</v>
      </c>
      <c r="I11" s="212"/>
      <c r="J11" s="154"/>
      <c r="K11" s="366" t="s">
        <v>306</v>
      </c>
      <c r="L11" s="374"/>
      <c r="M11" s="366" t="s">
        <v>306</v>
      </c>
      <c r="N11" s="310"/>
      <c r="O11" s="140" t="s">
        <v>385</v>
      </c>
      <c r="P11" s="154">
        <v>9</v>
      </c>
      <c r="Q11" s="140" t="s">
        <v>385</v>
      </c>
      <c r="R11" s="154">
        <v>8</v>
      </c>
      <c r="S11" s="139" t="s">
        <v>37</v>
      </c>
      <c r="T11" s="154">
        <v>22</v>
      </c>
    </row>
    <row r="12" spans="1:20" s="52" customFormat="1" ht="101.1" customHeight="1" x14ac:dyDescent="0.5">
      <c r="A12" s="592"/>
      <c r="B12" s="58"/>
      <c r="C12" s="486" t="s">
        <v>382</v>
      </c>
      <c r="D12" s="219" t="s">
        <v>25</v>
      </c>
      <c r="E12" s="519" t="s">
        <v>134</v>
      </c>
      <c r="F12" s="473" t="s">
        <v>25</v>
      </c>
      <c r="G12" s="218" t="s">
        <v>70</v>
      </c>
      <c r="H12" s="147" t="s">
        <v>25</v>
      </c>
      <c r="I12" s="218"/>
      <c r="J12" s="147"/>
      <c r="K12" s="220"/>
      <c r="L12" s="375"/>
      <c r="M12" s="220"/>
      <c r="N12" s="147"/>
      <c r="O12" s="220" t="s">
        <v>35</v>
      </c>
      <c r="P12" s="364"/>
      <c r="Q12" s="311" t="s">
        <v>36</v>
      </c>
      <c r="R12" s="364"/>
      <c r="S12" s="68" t="s">
        <v>65</v>
      </c>
      <c r="T12" s="473" t="s">
        <v>25</v>
      </c>
    </row>
    <row r="13" spans="1:20" s="44" customFormat="1" ht="179.1" customHeight="1" x14ac:dyDescent="0.55000000000000004">
      <c r="A13" s="592"/>
      <c r="B13" s="61">
        <v>4</v>
      </c>
      <c r="C13" s="334"/>
      <c r="D13" s="154"/>
      <c r="E13" s="64" t="s">
        <v>381</v>
      </c>
      <c r="F13" s="312">
        <v>24</v>
      </c>
      <c r="G13" s="212" t="s">
        <v>413</v>
      </c>
      <c r="H13" s="154">
        <v>19</v>
      </c>
      <c r="I13" s="212"/>
      <c r="J13" s="154"/>
      <c r="K13" s="366"/>
      <c r="L13" s="312"/>
      <c r="M13" s="366"/>
      <c r="N13" s="310"/>
      <c r="O13" s="140" t="s">
        <v>385</v>
      </c>
      <c r="P13" s="154">
        <v>9</v>
      </c>
      <c r="Q13" s="140" t="s">
        <v>385</v>
      </c>
      <c r="R13" s="154">
        <v>8</v>
      </c>
      <c r="S13" s="139"/>
      <c r="T13" s="310"/>
    </row>
    <row r="14" spans="1:20" s="52" customFormat="1" ht="96" customHeight="1" thickBot="1" x14ac:dyDescent="0.55000000000000004">
      <c r="A14" s="592"/>
      <c r="B14" s="65"/>
      <c r="C14" s="218"/>
      <c r="D14" s="147"/>
      <c r="E14" s="486" t="s">
        <v>382</v>
      </c>
      <c r="F14" s="219" t="s">
        <v>25</v>
      </c>
      <c r="G14" s="218" t="s">
        <v>70</v>
      </c>
      <c r="H14" s="147" t="s">
        <v>25</v>
      </c>
      <c r="I14" s="218"/>
      <c r="J14" s="147"/>
      <c r="K14" s="68"/>
      <c r="L14" s="219"/>
      <c r="M14" s="220"/>
      <c r="N14" s="147"/>
      <c r="O14" s="68" t="s">
        <v>35</v>
      </c>
      <c r="P14" s="364"/>
      <c r="Q14" s="311" t="s">
        <v>36</v>
      </c>
      <c r="R14" s="364"/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391"/>
      <c r="D15" s="312"/>
      <c r="E15" s="64" t="s">
        <v>381</v>
      </c>
      <c r="F15" s="312">
        <v>24</v>
      </c>
      <c r="G15" s="366"/>
      <c r="H15" s="154"/>
      <c r="I15" s="212" t="s">
        <v>413</v>
      </c>
      <c r="J15" s="154">
        <v>19</v>
      </c>
      <c r="K15" s="366"/>
      <c r="L15" s="312"/>
      <c r="M15" s="366"/>
      <c r="N15" s="310"/>
      <c r="O15" s="140"/>
      <c r="P15" s="310"/>
      <c r="Q15" s="212"/>
      <c r="R15" s="312"/>
      <c r="S15" s="139"/>
      <c r="T15" s="513"/>
    </row>
    <row r="16" spans="1:20" s="52" customFormat="1" ht="74.25" customHeight="1" x14ac:dyDescent="0.5">
      <c r="A16" s="592"/>
      <c r="B16" s="65"/>
      <c r="C16" s="218"/>
      <c r="D16" s="219"/>
      <c r="E16" s="486" t="s">
        <v>382</v>
      </c>
      <c r="F16" s="219" t="s">
        <v>25</v>
      </c>
      <c r="G16" s="220"/>
      <c r="H16" s="147"/>
      <c r="I16" s="218" t="s">
        <v>70</v>
      </c>
      <c r="J16" s="147" t="s">
        <v>25</v>
      </c>
      <c r="K16" s="68"/>
      <c r="L16" s="219"/>
      <c r="M16" s="220"/>
      <c r="N16" s="147"/>
      <c r="O16" s="68"/>
      <c r="P16" s="147"/>
      <c r="Q16" s="311"/>
      <c r="R16" s="219"/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391"/>
      <c r="D17" s="223"/>
      <c r="E17" s="391"/>
      <c r="F17" s="223"/>
      <c r="G17" s="366"/>
      <c r="H17" s="154"/>
      <c r="I17" s="212" t="s">
        <v>413</v>
      </c>
      <c r="J17" s="154">
        <v>19</v>
      </c>
      <c r="K17" s="366"/>
      <c r="L17" s="223"/>
      <c r="M17" s="366"/>
      <c r="N17" s="310"/>
      <c r="O17" s="140"/>
      <c r="P17" s="310"/>
      <c r="Q17" s="212"/>
      <c r="R17" s="312"/>
      <c r="S17" s="366"/>
      <c r="T17" s="310"/>
    </row>
    <row r="18" spans="1:20" s="52" customFormat="1" ht="89.1" customHeight="1" thickBot="1" x14ac:dyDescent="0.55000000000000004">
      <c r="A18" s="593"/>
      <c r="B18" s="58"/>
      <c r="C18" s="60"/>
      <c r="D18" s="315"/>
      <c r="E18" s="60"/>
      <c r="F18" s="315"/>
      <c r="G18" s="220"/>
      <c r="H18" s="147"/>
      <c r="I18" s="218" t="s">
        <v>70</v>
      </c>
      <c r="J18" s="147" t="s">
        <v>25</v>
      </c>
      <c r="K18" s="68"/>
      <c r="L18" s="219"/>
      <c r="M18" s="220"/>
      <c r="N18" s="147"/>
      <c r="O18" s="68"/>
      <c r="P18" s="147"/>
      <c r="Q18" s="311"/>
      <c r="R18" s="219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/>
      <c r="S19" s="76"/>
      <c r="T19" s="75"/>
    </row>
    <row r="20" spans="1:20" s="86" customFormat="1" ht="291" customHeight="1" x14ac:dyDescent="0.55000000000000004">
      <c r="A20" s="583" t="s">
        <v>417</v>
      </c>
      <c r="B20" s="77">
        <v>1</v>
      </c>
      <c r="C20" s="360" t="s">
        <v>357</v>
      </c>
      <c r="D20" s="185" t="s">
        <v>360</v>
      </c>
      <c r="E20" s="360" t="s">
        <v>383</v>
      </c>
      <c r="F20" s="313">
        <v>8</v>
      </c>
      <c r="G20" s="104"/>
      <c r="H20" s="313"/>
      <c r="I20" s="104"/>
      <c r="J20" s="313"/>
      <c r="K20" s="231" t="s">
        <v>306</v>
      </c>
      <c r="L20" s="442"/>
      <c r="M20" s="231" t="s">
        <v>306</v>
      </c>
      <c r="N20" s="187"/>
      <c r="O20" s="177" t="s">
        <v>114</v>
      </c>
      <c r="P20" s="345">
        <v>24</v>
      </c>
      <c r="Q20" s="177" t="s">
        <v>221</v>
      </c>
      <c r="R20" s="345">
        <v>2</v>
      </c>
      <c r="S20" s="244" t="s">
        <v>221</v>
      </c>
      <c r="T20" s="79">
        <v>22</v>
      </c>
    </row>
    <row r="21" spans="1:20" s="96" customFormat="1" ht="161.1" customHeight="1" x14ac:dyDescent="0.5">
      <c r="A21" s="584"/>
      <c r="B21" s="87"/>
      <c r="C21" s="116" t="s">
        <v>358</v>
      </c>
      <c r="D21" s="95" t="s">
        <v>25</v>
      </c>
      <c r="E21" s="116" t="s">
        <v>384</v>
      </c>
      <c r="F21" s="252"/>
      <c r="G21" s="186"/>
      <c r="H21" s="252"/>
      <c r="I21" s="186"/>
      <c r="J21" s="252"/>
      <c r="K21" s="337"/>
      <c r="L21" s="443"/>
      <c r="M21" s="337"/>
      <c r="N21" s="252"/>
      <c r="O21" s="182" t="s">
        <v>115</v>
      </c>
      <c r="P21" s="338" t="s">
        <v>25</v>
      </c>
      <c r="Q21" s="91" t="s">
        <v>41</v>
      </c>
      <c r="R21" s="338" t="s">
        <v>25</v>
      </c>
      <c r="S21" s="182" t="s">
        <v>118</v>
      </c>
      <c r="T21" s="92" t="s">
        <v>25</v>
      </c>
    </row>
    <row r="22" spans="1:20" s="98" customFormat="1" ht="170.45" customHeight="1" x14ac:dyDescent="0.55000000000000004">
      <c r="A22" s="584"/>
      <c r="B22" s="97">
        <v>2</v>
      </c>
      <c r="C22" s="360" t="s">
        <v>357</v>
      </c>
      <c r="D22" s="185" t="s">
        <v>360</v>
      </c>
      <c r="E22" s="360" t="s">
        <v>383</v>
      </c>
      <c r="F22" s="313">
        <v>8</v>
      </c>
      <c r="G22" s="104"/>
      <c r="H22" s="228"/>
      <c r="I22" s="518" t="s">
        <v>380</v>
      </c>
      <c r="J22" s="313">
        <v>24</v>
      </c>
      <c r="K22" s="231" t="s">
        <v>306</v>
      </c>
      <c r="L22" s="442"/>
      <c r="M22" s="231" t="s">
        <v>306</v>
      </c>
      <c r="N22" s="187"/>
      <c r="O22" s="177" t="s">
        <v>114</v>
      </c>
      <c r="P22" s="345">
        <v>24</v>
      </c>
      <c r="Q22" s="177" t="s">
        <v>221</v>
      </c>
      <c r="R22" s="345">
        <v>2</v>
      </c>
      <c r="S22" s="244" t="s">
        <v>221</v>
      </c>
      <c r="T22" s="313">
        <v>22</v>
      </c>
    </row>
    <row r="23" spans="1:20" s="96" customFormat="1" ht="168.6" customHeight="1" x14ac:dyDescent="0.5">
      <c r="A23" s="584"/>
      <c r="B23" s="99"/>
      <c r="C23" s="116" t="s">
        <v>358</v>
      </c>
      <c r="D23" s="404" t="s">
        <v>25</v>
      </c>
      <c r="E23" s="116" t="s">
        <v>384</v>
      </c>
      <c r="F23" s="252"/>
      <c r="G23" s="186"/>
      <c r="H23" s="252"/>
      <c r="I23" s="519" t="s">
        <v>64</v>
      </c>
      <c r="J23" s="447" t="s">
        <v>25</v>
      </c>
      <c r="K23" s="337"/>
      <c r="L23" s="443"/>
      <c r="M23" s="337"/>
      <c r="N23" s="252"/>
      <c r="O23" s="182" t="s">
        <v>115</v>
      </c>
      <c r="P23" s="252" t="s">
        <v>25</v>
      </c>
      <c r="Q23" s="91" t="s">
        <v>41</v>
      </c>
      <c r="R23" s="252" t="s">
        <v>25</v>
      </c>
      <c r="S23" s="182" t="s">
        <v>118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359</v>
      </c>
      <c r="D24" s="185" t="s">
        <v>360</v>
      </c>
      <c r="E24" s="360" t="s">
        <v>383</v>
      </c>
      <c r="F24" s="313">
        <v>8</v>
      </c>
      <c r="G24" s="104"/>
      <c r="H24" s="228"/>
      <c r="I24" s="104" t="s">
        <v>37</v>
      </c>
      <c r="J24" s="313">
        <v>19</v>
      </c>
      <c r="K24" s="231" t="s">
        <v>306</v>
      </c>
      <c r="L24" s="442"/>
      <c r="M24" s="231" t="s">
        <v>306</v>
      </c>
      <c r="N24" s="187"/>
      <c r="O24" s="177" t="s">
        <v>221</v>
      </c>
      <c r="P24" s="345">
        <v>24</v>
      </c>
      <c r="Q24" s="177" t="s">
        <v>114</v>
      </c>
      <c r="R24" s="345">
        <v>23</v>
      </c>
      <c r="S24" s="244" t="s">
        <v>381</v>
      </c>
      <c r="T24" s="345">
        <v>22</v>
      </c>
    </row>
    <row r="25" spans="1:20" s="96" customFormat="1" ht="173.45" customHeight="1" x14ac:dyDescent="0.5">
      <c r="A25" s="584"/>
      <c r="B25" s="105"/>
      <c r="C25" s="116" t="s">
        <v>358</v>
      </c>
      <c r="D25" s="252" t="s">
        <v>25</v>
      </c>
      <c r="E25" s="116" t="s">
        <v>384</v>
      </c>
      <c r="F25" s="252"/>
      <c r="G25" s="186"/>
      <c r="H25" s="252"/>
      <c r="I25" s="186" t="s">
        <v>40</v>
      </c>
      <c r="J25" s="252" t="s">
        <v>25</v>
      </c>
      <c r="K25" s="337"/>
      <c r="L25" s="443"/>
      <c r="M25" s="337"/>
      <c r="N25" s="252"/>
      <c r="O25" s="91" t="s">
        <v>41</v>
      </c>
      <c r="P25" s="338" t="s">
        <v>25</v>
      </c>
      <c r="Q25" s="182" t="s">
        <v>115</v>
      </c>
      <c r="R25" s="338" t="s">
        <v>25</v>
      </c>
      <c r="S25" s="182" t="s">
        <v>388</v>
      </c>
      <c r="T25" s="252" t="s">
        <v>25</v>
      </c>
    </row>
    <row r="26" spans="1:20" s="98" customFormat="1" ht="192.95" customHeight="1" x14ac:dyDescent="0.55000000000000004">
      <c r="A26" s="584"/>
      <c r="B26" s="101">
        <v>4</v>
      </c>
      <c r="C26" s="360" t="s">
        <v>359</v>
      </c>
      <c r="D26" s="185" t="s">
        <v>360</v>
      </c>
      <c r="E26" s="104"/>
      <c r="F26" s="313"/>
      <c r="G26" s="84" t="s">
        <v>407</v>
      </c>
      <c r="H26" s="313">
        <v>24</v>
      </c>
      <c r="I26" s="255" t="s">
        <v>37</v>
      </c>
      <c r="J26" s="313">
        <v>19</v>
      </c>
      <c r="K26" s="231"/>
      <c r="L26" s="442"/>
      <c r="M26" s="84"/>
      <c r="N26" s="368"/>
      <c r="O26" s="177" t="s">
        <v>371</v>
      </c>
      <c r="P26" s="345" t="s">
        <v>75</v>
      </c>
      <c r="Q26" s="177" t="s">
        <v>114</v>
      </c>
      <c r="R26" s="345">
        <v>23</v>
      </c>
      <c r="S26" s="244" t="s">
        <v>381</v>
      </c>
      <c r="T26" s="345">
        <v>21</v>
      </c>
    </row>
    <row r="27" spans="1:20" s="96" customFormat="1" ht="128.1" customHeight="1" x14ac:dyDescent="0.5">
      <c r="A27" s="584"/>
      <c r="B27" s="87"/>
      <c r="C27" s="116" t="s">
        <v>358</v>
      </c>
      <c r="D27" s="252" t="s">
        <v>25</v>
      </c>
      <c r="E27" s="186"/>
      <c r="F27" s="252"/>
      <c r="G27" s="186" t="s">
        <v>134</v>
      </c>
      <c r="H27" s="252" t="s">
        <v>25</v>
      </c>
      <c r="I27" s="182" t="s">
        <v>40</v>
      </c>
      <c r="J27" s="252" t="s">
        <v>25</v>
      </c>
      <c r="K27" s="337"/>
      <c r="L27" s="443"/>
      <c r="M27" s="94"/>
      <c r="N27" s="252"/>
      <c r="O27" s="182" t="s">
        <v>35</v>
      </c>
      <c r="P27" s="252"/>
      <c r="Q27" s="182" t="s">
        <v>115</v>
      </c>
      <c r="R27" s="252" t="s">
        <v>25</v>
      </c>
      <c r="S27" s="182" t="s">
        <v>388</v>
      </c>
      <c r="T27" s="252" t="s">
        <v>25</v>
      </c>
    </row>
    <row r="28" spans="1:20" s="98" customFormat="1" ht="172.9" customHeight="1" x14ac:dyDescent="0.55000000000000004">
      <c r="A28" s="584"/>
      <c r="B28" s="113">
        <v>5</v>
      </c>
      <c r="C28" s="360"/>
      <c r="D28" s="313"/>
      <c r="E28" s="360"/>
      <c r="F28" s="313"/>
      <c r="G28" s="255" t="s">
        <v>37</v>
      </c>
      <c r="H28" s="228">
        <v>24</v>
      </c>
      <c r="I28" s="281" t="s">
        <v>411</v>
      </c>
      <c r="J28" s="313">
        <v>21</v>
      </c>
      <c r="K28" s="231"/>
      <c r="L28" s="309"/>
      <c r="M28" s="231"/>
      <c r="N28" s="187"/>
      <c r="O28" s="177"/>
      <c r="P28" s="79"/>
      <c r="Q28" s="177"/>
      <c r="R28" s="345"/>
      <c r="S28" s="177"/>
      <c r="T28" s="345"/>
    </row>
    <row r="29" spans="1:20" s="98" customFormat="1" ht="104.25" customHeight="1" x14ac:dyDescent="0.55000000000000004">
      <c r="A29" s="584"/>
      <c r="B29" s="99"/>
      <c r="C29" s="116"/>
      <c r="D29" s="252"/>
      <c r="E29" s="116"/>
      <c r="F29" s="447"/>
      <c r="G29" s="182" t="s">
        <v>40</v>
      </c>
      <c r="H29" s="252" t="s">
        <v>25</v>
      </c>
      <c r="I29" s="293" t="s">
        <v>172</v>
      </c>
      <c r="J29" s="252" t="s">
        <v>25</v>
      </c>
      <c r="K29" s="337"/>
      <c r="L29" s="308"/>
      <c r="M29" s="94"/>
      <c r="N29" s="252"/>
      <c r="O29" s="91"/>
      <c r="P29" s="92"/>
      <c r="Q29" s="91"/>
      <c r="R29" s="93"/>
      <c r="S29" s="91"/>
      <c r="T29" s="93"/>
    </row>
    <row r="30" spans="1:20" s="98" customFormat="1" ht="168" customHeight="1" x14ac:dyDescent="0.55000000000000004">
      <c r="A30" s="584"/>
      <c r="B30" s="101">
        <v>6</v>
      </c>
      <c r="C30" s="360"/>
      <c r="D30" s="313"/>
      <c r="E30" s="360"/>
      <c r="F30" s="313"/>
      <c r="G30" s="255" t="s">
        <v>37</v>
      </c>
      <c r="H30" s="228">
        <v>24</v>
      </c>
      <c r="I30" s="281" t="s">
        <v>411</v>
      </c>
      <c r="J30" s="313">
        <v>21</v>
      </c>
      <c r="K30" s="231"/>
      <c r="L30" s="345"/>
      <c r="M30" s="231"/>
      <c r="N30" s="187"/>
      <c r="O30" s="84"/>
      <c r="P30" s="313"/>
      <c r="Q30" s="84"/>
      <c r="R30" s="83"/>
      <c r="S30" s="84"/>
      <c r="T30" s="83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 t="s">
        <v>40</v>
      </c>
      <c r="H31" s="252" t="s">
        <v>25</v>
      </c>
      <c r="I31" s="293" t="s">
        <v>172</v>
      </c>
      <c r="J31" s="252" t="s">
        <v>25</v>
      </c>
      <c r="K31" s="337"/>
      <c r="L31" s="338"/>
      <c r="M31" s="94"/>
      <c r="N31" s="252"/>
      <c r="O31" s="182"/>
      <c r="P31" s="252"/>
      <c r="Q31" s="182"/>
      <c r="R31" s="92"/>
      <c r="S31" s="182"/>
      <c r="T31" s="92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418</v>
      </c>
      <c r="B33" s="134">
        <v>1</v>
      </c>
      <c r="C33" s="391"/>
      <c r="D33" s="154"/>
      <c r="E33" s="391"/>
      <c r="F33" s="215"/>
      <c r="G33" s="64"/>
      <c r="H33" s="373"/>
      <c r="I33" s="64"/>
      <c r="J33" s="373"/>
      <c r="K33" s="366" t="s">
        <v>306</v>
      </c>
      <c r="L33" s="374"/>
      <c r="M33" s="366" t="s">
        <v>306</v>
      </c>
      <c r="N33" s="310"/>
      <c r="O33" s="140" t="s">
        <v>385</v>
      </c>
      <c r="P33" s="310" t="s">
        <v>224</v>
      </c>
      <c r="Q33" s="140" t="s">
        <v>385</v>
      </c>
      <c r="R33" s="312">
        <v>8</v>
      </c>
      <c r="S33" s="139" t="s">
        <v>386</v>
      </c>
      <c r="T33" s="215">
        <v>2</v>
      </c>
    </row>
    <row r="34" spans="1:31" s="52" customFormat="1" ht="87.75" customHeight="1" x14ac:dyDescent="0.5">
      <c r="A34" s="592"/>
      <c r="B34" s="143"/>
      <c r="C34" s="60"/>
      <c r="D34" s="147"/>
      <c r="E34" s="60"/>
      <c r="F34" s="219"/>
      <c r="G34" s="218"/>
      <c r="H34" s="147"/>
      <c r="I34" s="218"/>
      <c r="J34" s="147"/>
      <c r="K34" s="220"/>
      <c r="L34" s="375"/>
      <c r="M34" s="220"/>
      <c r="N34" s="147"/>
      <c r="O34" s="68" t="s">
        <v>35</v>
      </c>
      <c r="P34" s="147"/>
      <c r="Q34" s="311" t="s">
        <v>36</v>
      </c>
      <c r="R34" s="219"/>
      <c r="S34" s="68" t="s">
        <v>387</v>
      </c>
      <c r="T34" s="219" t="s">
        <v>25</v>
      </c>
    </row>
    <row r="35" spans="1:31" s="44" customFormat="1" ht="186.75" customHeight="1" x14ac:dyDescent="0.55000000000000004">
      <c r="A35" s="592"/>
      <c r="B35" s="134">
        <v>2</v>
      </c>
      <c r="C35" s="391"/>
      <c r="D35" s="154"/>
      <c r="E35" s="391"/>
      <c r="F35" s="215"/>
      <c r="G35" s="64"/>
      <c r="H35" s="373"/>
      <c r="I35" s="64"/>
      <c r="J35" s="373"/>
      <c r="K35" s="366" t="s">
        <v>306</v>
      </c>
      <c r="L35" s="374"/>
      <c r="M35" s="366" t="s">
        <v>306</v>
      </c>
      <c r="N35" s="310"/>
      <c r="O35" s="140" t="s">
        <v>385</v>
      </c>
      <c r="P35" s="310" t="s">
        <v>224</v>
      </c>
      <c r="Q35" s="140" t="s">
        <v>385</v>
      </c>
      <c r="R35" s="339">
        <v>8</v>
      </c>
      <c r="S35" s="139" t="s">
        <v>386</v>
      </c>
      <c r="T35" s="312">
        <v>2</v>
      </c>
    </row>
    <row r="36" spans="1:31" s="52" customFormat="1" ht="101.45" customHeight="1" x14ac:dyDescent="0.5">
      <c r="A36" s="592"/>
      <c r="B36" s="151"/>
      <c r="C36" s="60"/>
      <c r="D36" s="147"/>
      <c r="E36" s="60"/>
      <c r="F36" s="219"/>
      <c r="G36" s="218"/>
      <c r="H36" s="147"/>
      <c r="I36" s="218"/>
      <c r="J36" s="147"/>
      <c r="K36" s="220"/>
      <c r="L36" s="375"/>
      <c r="M36" s="220"/>
      <c r="N36" s="147"/>
      <c r="O36" s="220" t="s">
        <v>35</v>
      </c>
      <c r="P36" s="147"/>
      <c r="Q36" s="311" t="s">
        <v>36</v>
      </c>
      <c r="R36" s="340"/>
      <c r="S36" s="68" t="s">
        <v>387</v>
      </c>
      <c r="T36" s="219" t="s">
        <v>25</v>
      </c>
    </row>
    <row r="37" spans="1:31" s="44" customFormat="1" ht="184.9" customHeight="1" x14ac:dyDescent="0.55000000000000004">
      <c r="A37" s="592"/>
      <c r="B37" s="134">
        <v>3</v>
      </c>
      <c r="C37" s="391"/>
      <c r="D37" s="154"/>
      <c r="E37" s="391" t="s">
        <v>356</v>
      </c>
      <c r="F37" s="154" t="s">
        <v>46</v>
      </c>
      <c r="G37" s="64"/>
      <c r="H37" s="373"/>
      <c r="I37" s="149" t="s">
        <v>240</v>
      </c>
      <c r="J37" s="154">
        <v>22</v>
      </c>
      <c r="K37" s="366" t="s">
        <v>306</v>
      </c>
      <c r="L37" s="374"/>
      <c r="M37" s="366" t="s">
        <v>306</v>
      </c>
      <c r="N37" s="310"/>
      <c r="O37" s="140" t="s">
        <v>385</v>
      </c>
      <c r="P37" s="310" t="s">
        <v>224</v>
      </c>
      <c r="Q37" s="140" t="s">
        <v>385</v>
      </c>
      <c r="R37" s="339">
        <v>8</v>
      </c>
      <c r="S37" s="139" t="s">
        <v>381</v>
      </c>
      <c r="T37" s="310" t="s">
        <v>78</v>
      </c>
    </row>
    <row r="38" spans="1:31" s="52" customFormat="1" ht="90.6" customHeight="1" x14ac:dyDescent="0.5">
      <c r="A38" s="592"/>
      <c r="B38" s="155"/>
      <c r="C38" s="60"/>
      <c r="D38" s="147"/>
      <c r="E38" s="60" t="s">
        <v>70</v>
      </c>
      <c r="F38" s="147"/>
      <c r="G38" s="218"/>
      <c r="H38" s="147"/>
      <c r="I38" s="68" t="s">
        <v>26</v>
      </c>
      <c r="J38" s="147" t="s">
        <v>25</v>
      </c>
      <c r="K38" s="220"/>
      <c r="L38" s="375"/>
      <c r="M38" s="220"/>
      <c r="N38" s="147"/>
      <c r="O38" s="68" t="s">
        <v>35</v>
      </c>
      <c r="P38" s="147"/>
      <c r="Q38" s="311" t="s">
        <v>36</v>
      </c>
      <c r="R38" s="517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391" t="s">
        <v>383</v>
      </c>
      <c r="D39" s="154">
        <v>8</v>
      </c>
      <c r="E39" s="391" t="s">
        <v>356</v>
      </c>
      <c r="F39" s="154" t="s">
        <v>46</v>
      </c>
      <c r="G39" s="391" t="s">
        <v>409</v>
      </c>
      <c r="H39" s="154" t="s">
        <v>46</v>
      </c>
      <c r="I39" s="149" t="s">
        <v>240</v>
      </c>
      <c r="J39" s="154">
        <v>22</v>
      </c>
      <c r="K39" s="366"/>
      <c r="L39" s="215"/>
      <c r="M39" s="366"/>
      <c r="N39" s="310"/>
      <c r="O39" s="140"/>
      <c r="P39" s="310"/>
      <c r="Q39" s="212"/>
      <c r="R39" s="312"/>
      <c r="S39" s="139" t="s">
        <v>381</v>
      </c>
      <c r="T39" s="310" t="s">
        <v>78</v>
      </c>
    </row>
    <row r="40" spans="1:31" s="52" customFormat="1" ht="101.45" customHeight="1" x14ac:dyDescent="0.5">
      <c r="A40" s="592"/>
      <c r="B40" s="151"/>
      <c r="C40" s="60" t="s">
        <v>384</v>
      </c>
      <c r="D40" s="147"/>
      <c r="E40" s="60" t="s">
        <v>70</v>
      </c>
      <c r="F40" s="147"/>
      <c r="G40" s="218" t="s">
        <v>36</v>
      </c>
      <c r="H40" s="147"/>
      <c r="I40" s="68" t="s">
        <v>26</v>
      </c>
      <c r="J40" s="147" t="s">
        <v>25</v>
      </c>
      <c r="K40" s="220"/>
      <c r="L40" s="219"/>
      <c r="M40" s="224"/>
      <c r="N40" s="147"/>
      <c r="O40" s="220"/>
      <c r="P40" s="147"/>
      <c r="Q40" s="311"/>
      <c r="R40" s="219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391" t="s">
        <v>383</v>
      </c>
      <c r="D41" s="154">
        <v>8</v>
      </c>
      <c r="E41" s="391" t="s">
        <v>362</v>
      </c>
      <c r="F41" s="215">
        <v>24</v>
      </c>
      <c r="G41" s="391" t="s">
        <v>409</v>
      </c>
      <c r="H41" s="373">
        <v>22</v>
      </c>
      <c r="I41" s="64" t="s">
        <v>37</v>
      </c>
      <c r="J41" s="154">
        <v>21</v>
      </c>
      <c r="K41" s="139"/>
      <c r="L41" s="154"/>
      <c r="M41" s="366"/>
      <c r="N41" s="310"/>
      <c r="O41" s="140"/>
      <c r="P41" s="310"/>
      <c r="Q41" s="212"/>
      <c r="R41" s="312"/>
      <c r="S41" s="139"/>
      <c r="T41" s="369"/>
    </row>
    <row r="42" spans="1:31" s="52" customFormat="1" ht="80.45" customHeight="1" x14ac:dyDescent="0.5">
      <c r="A42" s="592"/>
      <c r="B42" s="162"/>
      <c r="C42" s="60" t="s">
        <v>384</v>
      </c>
      <c r="D42" s="147"/>
      <c r="E42" s="60" t="s">
        <v>35</v>
      </c>
      <c r="F42" s="219" t="s">
        <v>25</v>
      </c>
      <c r="G42" s="218" t="s">
        <v>36</v>
      </c>
      <c r="H42" s="147" t="s">
        <v>25</v>
      </c>
      <c r="I42" s="218" t="s">
        <v>40</v>
      </c>
      <c r="J42" s="147" t="s">
        <v>25</v>
      </c>
      <c r="K42" s="218"/>
      <c r="L42" s="147"/>
      <c r="M42" s="224"/>
      <c r="N42" s="147"/>
      <c r="O42" s="68"/>
      <c r="P42" s="147"/>
      <c r="Q42" s="311"/>
      <c r="R42" s="219"/>
      <c r="S42" s="68"/>
      <c r="T42" s="348"/>
    </row>
    <row r="43" spans="1:31" s="44" customFormat="1" ht="214.5" customHeight="1" x14ac:dyDescent="0.55000000000000004">
      <c r="A43" s="592"/>
      <c r="B43" s="158">
        <v>6</v>
      </c>
      <c r="C43" s="391" t="s">
        <v>383</v>
      </c>
      <c r="D43" s="154">
        <v>8</v>
      </c>
      <c r="E43" s="391" t="s">
        <v>362</v>
      </c>
      <c r="F43" s="312">
        <v>24</v>
      </c>
      <c r="G43" s="391" t="s">
        <v>409</v>
      </c>
      <c r="H43" s="223">
        <v>22</v>
      </c>
      <c r="I43" s="149" t="s">
        <v>37</v>
      </c>
      <c r="J43" s="154">
        <v>21</v>
      </c>
      <c r="K43" s="139"/>
      <c r="L43" s="154"/>
      <c r="M43" s="212"/>
      <c r="N43" s="223"/>
      <c r="O43" s="212"/>
      <c r="P43" s="339"/>
      <c r="Q43" s="212"/>
      <c r="R43" s="312"/>
      <c r="S43" s="139"/>
      <c r="T43" s="370"/>
    </row>
    <row r="44" spans="1:31" s="52" customFormat="1" ht="63.75" customHeight="1" thickBot="1" x14ac:dyDescent="0.55000000000000004">
      <c r="A44" s="592"/>
      <c r="B44" s="155"/>
      <c r="C44" s="60" t="s">
        <v>384</v>
      </c>
      <c r="D44" s="147"/>
      <c r="E44" s="60" t="s">
        <v>35</v>
      </c>
      <c r="F44" s="147" t="s">
        <v>25</v>
      </c>
      <c r="G44" s="218" t="s">
        <v>36</v>
      </c>
      <c r="H44" s="315" t="s">
        <v>25</v>
      </c>
      <c r="I44" s="68" t="s">
        <v>40</v>
      </c>
      <c r="J44" s="147" t="s">
        <v>25</v>
      </c>
      <c r="K44" s="71"/>
      <c r="L44" s="167"/>
      <c r="M44" s="224"/>
      <c r="N44" s="48"/>
      <c r="O44" s="50"/>
      <c r="P44" s="48"/>
      <c r="Q44" s="311"/>
      <c r="R44" s="219"/>
      <c r="S44" s="68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419</v>
      </c>
      <c r="B46" s="101">
        <v>1</v>
      </c>
      <c r="C46" s="360" t="s">
        <v>383</v>
      </c>
      <c r="D46" s="313">
        <v>8</v>
      </c>
      <c r="E46" s="360"/>
      <c r="F46" s="313"/>
      <c r="G46" s="104"/>
      <c r="H46" s="313"/>
      <c r="I46" s="84" t="s">
        <v>422</v>
      </c>
      <c r="J46" s="313">
        <v>24</v>
      </c>
      <c r="K46" s="231" t="s">
        <v>306</v>
      </c>
      <c r="L46" s="442"/>
      <c r="M46" s="231" t="s">
        <v>306</v>
      </c>
      <c r="N46" s="187"/>
      <c r="O46" s="177" t="s">
        <v>371</v>
      </c>
      <c r="P46" s="185">
        <v>16</v>
      </c>
      <c r="Q46" s="84"/>
      <c r="R46" s="185"/>
      <c r="S46" s="244" t="s">
        <v>37</v>
      </c>
      <c r="T46" s="185">
        <v>22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 t="s">
        <v>384</v>
      </c>
      <c r="D47" s="252"/>
      <c r="E47" s="116"/>
      <c r="F47" s="252"/>
      <c r="G47" s="186"/>
      <c r="H47" s="252"/>
      <c r="I47" s="186" t="s">
        <v>70</v>
      </c>
      <c r="J47" s="252" t="s">
        <v>25</v>
      </c>
      <c r="K47" s="337"/>
      <c r="L47" s="443"/>
      <c r="M47" s="337"/>
      <c r="N47" s="252"/>
      <c r="O47" s="182" t="s">
        <v>35</v>
      </c>
      <c r="P47" s="95" t="s">
        <v>25</v>
      </c>
      <c r="Q47" s="413"/>
      <c r="R47" s="95"/>
      <c r="S47" s="182" t="s">
        <v>65</v>
      </c>
      <c r="T47" s="95" t="s">
        <v>25</v>
      </c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360" t="s">
        <v>383</v>
      </c>
      <c r="D48" s="313">
        <v>8</v>
      </c>
      <c r="E48" s="360"/>
      <c r="F48" s="313"/>
      <c r="G48" s="84" t="s">
        <v>411</v>
      </c>
      <c r="H48" s="228">
        <v>21</v>
      </c>
      <c r="I48" s="84" t="s">
        <v>422</v>
      </c>
      <c r="J48" s="228">
        <v>24</v>
      </c>
      <c r="K48" s="231" t="s">
        <v>306</v>
      </c>
      <c r="L48" s="442"/>
      <c r="M48" s="231" t="s">
        <v>306</v>
      </c>
      <c r="N48" s="187"/>
      <c r="O48" s="177" t="s">
        <v>371</v>
      </c>
      <c r="P48" s="185">
        <v>16</v>
      </c>
      <c r="Q48" s="84"/>
      <c r="R48" s="185"/>
      <c r="S48" s="244" t="s">
        <v>37</v>
      </c>
      <c r="T48" s="185">
        <v>22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 t="s">
        <v>384</v>
      </c>
      <c r="D49" s="252"/>
      <c r="E49" s="116"/>
      <c r="F49" s="252"/>
      <c r="G49" s="186" t="s">
        <v>372</v>
      </c>
      <c r="H49" s="252" t="s">
        <v>25</v>
      </c>
      <c r="I49" s="186" t="s">
        <v>70</v>
      </c>
      <c r="J49" s="252" t="s">
        <v>25</v>
      </c>
      <c r="K49" s="337"/>
      <c r="L49" s="443"/>
      <c r="M49" s="337"/>
      <c r="N49" s="252"/>
      <c r="O49" s="182" t="s">
        <v>35</v>
      </c>
      <c r="P49" s="95" t="s">
        <v>25</v>
      </c>
      <c r="Q49" s="413"/>
      <c r="R49" s="95"/>
      <c r="S49" s="182" t="s">
        <v>65</v>
      </c>
      <c r="T49" s="95" t="s">
        <v>25</v>
      </c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383</v>
      </c>
      <c r="D50" s="313">
        <v>8</v>
      </c>
      <c r="E50" s="360"/>
      <c r="F50" s="313"/>
      <c r="G50" s="104" t="s">
        <v>411</v>
      </c>
      <c r="H50" s="313">
        <v>21</v>
      </c>
      <c r="I50" s="84" t="s">
        <v>423</v>
      </c>
      <c r="J50" s="313">
        <v>24</v>
      </c>
      <c r="K50" s="231" t="s">
        <v>306</v>
      </c>
      <c r="L50" s="442"/>
      <c r="M50" s="231" t="s">
        <v>306</v>
      </c>
      <c r="N50" s="187"/>
      <c r="O50" s="177" t="s">
        <v>370</v>
      </c>
      <c r="P50" s="185">
        <v>16</v>
      </c>
      <c r="Q50" s="84"/>
      <c r="R50" s="185"/>
      <c r="S50" s="84"/>
      <c r="T50" s="185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 t="s">
        <v>384</v>
      </c>
      <c r="D51" s="252"/>
      <c r="E51" s="116"/>
      <c r="F51" s="252"/>
      <c r="G51" s="186" t="s">
        <v>372</v>
      </c>
      <c r="H51" s="252" t="s">
        <v>25</v>
      </c>
      <c r="I51" s="186" t="s">
        <v>70</v>
      </c>
      <c r="J51" s="252" t="s">
        <v>25</v>
      </c>
      <c r="K51" s="337"/>
      <c r="L51" s="443"/>
      <c r="M51" s="337"/>
      <c r="N51" s="252"/>
      <c r="O51" s="182" t="s">
        <v>35</v>
      </c>
      <c r="P51" s="252" t="s">
        <v>25</v>
      </c>
      <c r="Q51" s="413"/>
      <c r="R51" s="95"/>
      <c r="S51" s="182"/>
      <c r="T51" s="95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/>
      <c r="D52" s="307"/>
      <c r="E52" s="360" t="s">
        <v>383</v>
      </c>
      <c r="F52" s="313">
        <v>8</v>
      </c>
      <c r="G52" s="255" t="s">
        <v>412</v>
      </c>
      <c r="H52" s="313">
        <v>22</v>
      </c>
      <c r="I52" s="84" t="s">
        <v>423</v>
      </c>
      <c r="J52" s="313">
        <v>24</v>
      </c>
      <c r="K52" s="231"/>
      <c r="L52" s="442"/>
      <c r="M52" s="84"/>
      <c r="N52" s="178"/>
      <c r="O52" s="177" t="s">
        <v>370</v>
      </c>
      <c r="P52" s="185">
        <v>16</v>
      </c>
      <c r="Q52" s="84" t="s">
        <v>370</v>
      </c>
      <c r="R52" s="185" t="s">
        <v>75</v>
      </c>
      <c r="S52" s="84"/>
      <c r="T52" s="178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413"/>
      <c r="D53" s="308"/>
      <c r="E53" s="116" t="s">
        <v>384</v>
      </c>
      <c r="F53" s="252"/>
      <c r="G53" s="182" t="s">
        <v>52</v>
      </c>
      <c r="H53" s="252" t="s">
        <v>25</v>
      </c>
      <c r="I53" s="186" t="s">
        <v>70</v>
      </c>
      <c r="J53" s="252" t="s">
        <v>25</v>
      </c>
      <c r="K53" s="337"/>
      <c r="L53" s="443"/>
      <c r="M53" s="94"/>
      <c r="N53" s="95"/>
      <c r="O53" s="182" t="s">
        <v>35</v>
      </c>
      <c r="P53" s="95" t="s">
        <v>25</v>
      </c>
      <c r="Q53" s="413" t="s">
        <v>36</v>
      </c>
      <c r="R53" s="95"/>
      <c r="S53" s="182"/>
      <c r="T53" s="95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 t="s">
        <v>383</v>
      </c>
      <c r="F54" s="313">
        <v>8</v>
      </c>
      <c r="G54" s="255" t="s">
        <v>412</v>
      </c>
      <c r="H54" s="313">
        <v>23</v>
      </c>
      <c r="I54" s="255"/>
      <c r="J54" s="313"/>
      <c r="K54" s="231"/>
      <c r="L54" s="309"/>
      <c r="M54" s="84"/>
      <c r="N54" s="368"/>
      <c r="O54" s="177"/>
      <c r="P54" s="185"/>
      <c r="Q54" s="84" t="s">
        <v>370</v>
      </c>
      <c r="R54" s="185">
        <v>22</v>
      </c>
      <c r="S54" s="231"/>
      <c r="T54" s="178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/>
      <c r="D55" s="252"/>
      <c r="E55" s="116" t="s">
        <v>384</v>
      </c>
      <c r="F55" s="252"/>
      <c r="G55" s="182" t="s">
        <v>52</v>
      </c>
      <c r="H55" s="252" t="s">
        <v>25</v>
      </c>
      <c r="I55" s="182"/>
      <c r="J55" s="252"/>
      <c r="K55" s="337"/>
      <c r="L55" s="308"/>
      <c r="M55" s="94"/>
      <c r="N55" s="252"/>
      <c r="O55" s="182"/>
      <c r="P55" s="95"/>
      <c r="Q55" s="413" t="s">
        <v>36</v>
      </c>
      <c r="R55" s="95" t="s">
        <v>25</v>
      </c>
      <c r="S55" s="337"/>
      <c r="T55" s="237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360" t="s">
        <v>383</v>
      </c>
      <c r="F56" s="313">
        <v>8</v>
      </c>
      <c r="G56" s="231"/>
      <c r="H56" s="313"/>
      <c r="I56" s="231"/>
      <c r="J56" s="313"/>
      <c r="K56" s="231"/>
      <c r="L56" s="345"/>
      <c r="M56" s="84"/>
      <c r="N56" s="85"/>
      <c r="O56" s="177"/>
      <c r="P56" s="516"/>
      <c r="Q56" s="84" t="s">
        <v>370</v>
      </c>
      <c r="R56" s="185">
        <v>22</v>
      </c>
      <c r="S56" s="231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116" t="s">
        <v>384</v>
      </c>
      <c r="F57" s="252"/>
      <c r="G57" s="337"/>
      <c r="H57" s="252"/>
      <c r="I57" s="337"/>
      <c r="J57" s="252"/>
      <c r="K57" s="337"/>
      <c r="L57" s="338"/>
      <c r="M57" s="94"/>
      <c r="N57" s="95"/>
      <c r="O57" s="182"/>
      <c r="P57" s="95"/>
      <c r="Q57" s="413" t="s">
        <v>36</v>
      </c>
      <c r="R57" s="95" t="s">
        <v>25</v>
      </c>
      <c r="S57" s="337"/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420</v>
      </c>
      <c r="B58" s="201">
        <v>1</v>
      </c>
      <c r="C58" s="212" t="s">
        <v>364</v>
      </c>
      <c r="D58" s="154">
        <v>24</v>
      </c>
      <c r="E58" s="391" t="s">
        <v>357</v>
      </c>
      <c r="F58" s="312" t="s">
        <v>360</v>
      </c>
      <c r="G58" s="212" t="s">
        <v>422</v>
      </c>
      <c r="H58" s="154" t="s">
        <v>112</v>
      </c>
      <c r="I58" s="64"/>
      <c r="J58" s="154"/>
      <c r="K58" s="366" t="s">
        <v>306</v>
      </c>
      <c r="L58" s="374"/>
      <c r="M58" s="366" t="s">
        <v>306</v>
      </c>
      <c r="N58" s="215"/>
      <c r="O58" s="140" t="s">
        <v>385</v>
      </c>
      <c r="P58" s="312">
        <v>8</v>
      </c>
      <c r="Q58" s="140"/>
      <c r="R58" s="312"/>
      <c r="S58" s="139" t="s">
        <v>56</v>
      </c>
      <c r="T58" s="310" t="s">
        <v>31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393" t="s">
        <v>134</v>
      </c>
      <c r="D59" s="219" t="s">
        <v>25</v>
      </c>
      <c r="E59" s="60" t="s">
        <v>358</v>
      </c>
      <c r="F59" s="219" t="s">
        <v>25</v>
      </c>
      <c r="G59" s="218" t="s">
        <v>70</v>
      </c>
      <c r="H59" s="147"/>
      <c r="I59" s="218"/>
      <c r="J59" s="147"/>
      <c r="K59" s="220"/>
      <c r="L59" s="375"/>
      <c r="M59" s="220"/>
      <c r="N59" s="219"/>
      <c r="O59" s="68" t="s">
        <v>35</v>
      </c>
      <c r="P59" s="219" t="s">
        <v>25</v>
      </c>
      <c r="Q59" s="311"/>
      <c r="R59" s="219"/>
      <c r="S59" s="68" t="s">
        <v>372</v>
      </c>
      <c r="T59" s="219" t="s">
        <v>25</v>
      </c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 t="s">
        <v>364</v>
      </c>
      <c r="D60" s="154">
        <v>24</v>
      </c>
      <c r="E60" s="391" t="s">
        <v>357</v>
      </c>
      <c r="F60" s="312" t="s">
        <v>360</v>
      </c>
      <c r="G60" s="212" t="s">
        <v>422</v>
      </c>
      <c r="H60" s="373" t="s">
        <v>112</v>
      </c>
      <c r="I60" s="64"/>
      <c r="J60" s="373"/>
      <c r="K60" s="366" t="s">
        <v>306</v>
      </c>
      <c r="L60" s="374"/>
      <c r="M60" s="366" t="s">
        <v>306</v>
      </c>
      <c r="N60" s="215"/>
      <c r="O60" s="140" t="s">
        <v>385</v>
      </c>
      <c r="P60" s="312">
        <v>8</v>
      </c>
      <c r="Q60" s="140"/>
      <c r="R60" s="339"/>
      <c r="S60" s="139" t="s">
        <v>56</v>
      </c>
      <c r="T60" s="310" t="s">
        <v>31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393" t="s">
        <v>134</v>
      </c>
      <c r="D61" s="219" t="s">
        <v>25</v>
      </c>
      <c r="E61" s="60" t="s">
        <v>358</v>
      </c>
      <c r="F61" s="304" t="s">
        <v>25</v>
      </c>
      <c r="G61" s="218" t="s">
        <v>70</v>
      </c>
      <c r="H61" s="147"/>
      <c r="I61" s="218"/>
      <c r="J61" s="147"/>
      <c r="K61" s="220"/>
      <c r="L61" s="375"/>
      <c r="M61" s="220"/>
      <c r="N61" s="219"/>
      <c r="O61" s="220" t="s">
        <v>35</v>
      </c>
      <c r="P61" s="219" t="s">
        <v>25</v>
      </c>
      <c r="Q61" s="311"/>
      <c r="R61" s="340"/>
      <c r="S61" s="68" t="s">
        <v>372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32" t="s">
        <v>363</v>
      </c>
      <c r="D62" s="154">
        <v>24</v>
      </c>
      <c r="E62" s="391" t="s">
        <v>359</v>
      </c>
      <c r="F62" s="312" t="s">
        <v>360</v>
      </c>
      <c r="G62" s="212" t="s">
        <v>423</v>
      </c>
      <c r="H62" s="373" t="s">
        <v>112</v>
      </c>
      <c r="I62" s="212"/>
      <c r="J62" s="154"/>
      <c r="K62" s="366" t="s">
        <v>306</v>
      </c>
      <c r="L62" s="374"/>
      <c r="M62" s="366" t="s">
        <v>306</v>
      </c>
      <c r="N62" s="310"/>
      <c r="O62" s="140" t="s">
        <v>385</v>
      </c>
      <c r="P62" s="339">
        <v>8</v>
      </c>
      <c r="Q62" s="140"/>
      <c r="R62" s="339"/>
      <c r="S62" s="212" t="s">
        <v>69</v>
      </c>
      <c r="T62" s="312">
        <v>22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333" t="s">
        <v>64</v>
      </c>
      <c r="D63" s="219" t="s">
        <v>25</v>
      </c>
      <c r="E63" s="60" t="s">
        <v>358</v>
      </c>
      <c r="F63" s="147" t="s">
        <v>25</v>
      </c>
      <c r="G63" s="218" t="s">
        <v>70</v>
      </c>
      <c r="H63" s="147"/>
      <c r="I63" s="218"/>
      <c r="J63" s="147"/>
      <c r="K63" s="220"/>
      <c r="L63" s="375"/>
      <c r="M63" s="220"/>
      <c r="N63" s="147"/>
      <c r="O63" s="68" t="s">
        <v>35</v>
      </c>
      <c r="P63" s="340" t="s">
        <v>25</v>
      </c>
      <c r="Q63" s="311"/>
      <c r="R63" s="517"/>
      <c r="S63" s="68" t="s">
        <v>180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32" t="s">
        <v>363</v>
      </c>
      <c r="D64" s="154">
        <v>24</v>
      </c>
      <c r="E64" s="391" t="s">
        <v>359</v>
      </c>
      <c r="F64" s="312" t="s">
        <v>360</v>
      </c>
      <c r="G64" s="212" t="s">
        <v>423</v>
      </c>
      <c r="H64" s="373" t="s">
        <v>112</v>
      </c>
      <c r="I64" s="149" t="s">
        <v>412</v>
      </c>
      <c r="J64" s="154" t="s">
        <v>46</v>
      </c>
      <c r="K64" s="366"/>
      <c r="L64" s="374"/>
      <c r="M64" s="366"/>
      <c r="N64" s="310"/>
      <c r="O64" s="140" t="s">
        <v>370</v>
      </c>
      <c r="P64" s="339" t="s">
        <v>75</v>
      </c>
      <c r="Q64" s="140" t="s">
        <v>385</v>
      </c>
      <c r="R64" s="312">
        <v>8</v>
      </c>
      <c r="S64" s="212" t="s">
        <v>69</v>
      </c>
      <c r="T64" s="215" t="s">
        <v>46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333" t="s">
        <v>64</v>
      </c>
      <c r="D65" s="219" t="s">
        <v>25</v>
      </c>
      <c r="E65" s="60" t="s">
        <v>358</v>
      </c>
      <c r="F65" s="147" t="s">
        <v>25</v>
      </c>
      <c r="G65" s="218" t="s">
        <v>70</v>
      </c>
      <c r="H65" s="147"/>
      <c r="I65" s="68" t="s">
        <v>52</v>
      </c>
      <c r="J65" s="147"/>
      <c r="K65" s="220"/>
      <c r="L65" s="375"/>
      <c r="M65" s="224"/>
      <c r="N65" s="147"/>
      <c r="O65" s="68" t="s">
        <v>35</v>
      </c>
      <c r="P65" s="147"/>
      <c r="Q65" s="311" t="s">
        <v>36</v>
      </c>
      <c r="R65" s="219"/>
      <c r="S65" s="68" t="s">
        <v>180</v>
      </c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391"/>
      <c r="F66" s="215"/>
      <c r="G66" s="149"/>
      <c r="H66" s="215"/>
      <c r="I66" s="149" t="s">
        <v>412</v>
      </c>
      <c r="J66" s="154">
        <v>22</v>
      </c>
      <c r="K66" s="366"/>
      <c r="L66" s="216"/>
      <c r="M66" s="366"/>
      <c r="N66" s="310"/>
      <c r="O66" s="140"/>
      <c r="P66" s="339"/>
      <c r="Q66" s="140" t="s">
        <v>385</v>
      </c>
      <c r="R66" s="339">
        <v>8</v>
      </c>
      <c r="S66" s="139"/>
      <c r="T66" s="21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60"/>
      <c r="D67" s="219"/>
      <c r="E67" s="60"/>
      <c r="F67" s="219"/>
      <c r="G67" s="68"/>
      <c r="H67" s="219"/>
      <c r="I67" s="68" t="s">
        <v>52</v>
      </c>
      <c r="J67" s="147" t="s">
        <v>25</v>
      </c>
      <c r="K67" s="220"/>
      <c r="L67" s="221"/>
      <c r="M67" s="224"/>
      <c r="N67" s="147"/>
      <c r="O67" s="224"/>
      <c r="P67" s="395"/>
      <c r="Q67" s="311" t="s">
        <v>36</v>
      </c>
      <c r="R67" s="340"/>
      <c r="S67" s="68"/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64"/>
      <c r="H68" s="223"/>
      <c r="I68" s="149" t="s">
        <v>408</v>
      </c>
      <c r="J68" s="373">
        <v>22</v>
      </c>
      <c r="K68" s="366"/>
      <c r="L68" s="339"/>
      <c r="M68" s="366"/>
      <c r="N68" s="310"/>
      <c r="O68" s="140"/>
      <c r="P68" s="339"/>
      <c r="Q68" s="140" t="s">
        <v>385</v>
      </c>
      <c r="R68" s="339">
        <v>8</v>
      </c>
      <c r="S68" s="139"/>
      <c r="T68" s="21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24"/>
      <c r="H69" s="219"/>
      <c r="I69" s="68" t="s">
        <v>64</v>
      </c>
      <c r="J69" s="147" t="s">
        <v>25</v>
      </c>
      <c r="K69" s="220"/>
      <c r="L69" s="340"/>
      <c r="M69" s="224"/>
      <c r="N69" s="147"/>
      <c r="O69" s="224"/>
      <c r="P69" s="219"/>
      <c r="Q69" s="311" t="s">
        <v>36</v>
      </c>
      <c r="R69" s="517"/>
      <c r="S69" s="68"/>
      <c r="T69" s="36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421</v>
      </c>
      <c r="B70" s="227">
        <v>1</v>
      </c>
      <c r="C70" s="104" t="s">
        <v>37</v>
      </c>
      <c r="D70" s="185">
        <v>22</v>
      </c>
      <c r="E70" s="301"/>
      <c r="F70" s="228"/>
      <c r="G70" s="104"/>
      <c r="H70" s="313"/>
      <c r="I70" s="104"/>
      <c r="J70" s="313"/>
      <c r="K70" s="231" t="s">
        <v>306</v>
      </c>
      <c r="L70" s="442"/>
      <c r="M70" s="231" t="s">
        <v>306</v>
      </c>
      <c r="N70" s="187"/>
      <c r="O70" s="177"/>
      <c r="P70" s="309"/>
      <c r="Q70" s="177" t="s">
        <v>371</v>
      </c>
      <c r="R70" s="185">
        <v>24</v>
      </c>
      <c r="S70" s="244"/>
      <c r="T70" s="228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441" t="s">
        <v>40</v>
      </c>
      <c r="D71" s="95" t="s">
        <v>25</v>
      </c>
      <c r="E71" s="302"/>
      <c r="F71" s="237"/>
      <c r="G71" s="186"/>
      <c r="H71" s="372"/>
      <c r="I71" s="186"/>
      <c r="J71" s="372"/>
      <c r="K71" s="337"/>
      <c r="L71" s="443"/>
      <c r="M71" s="337"/>
      <c r="N71" s="252"/>
      <c r="O71" s="182"/>
      <c r="P71" s="308"/>
      <c r="Q71" s="182" t="s">
        <v>35</v>
      </c>
      <c r="R71" s="95" t="s">
        <v>25</v>
      </c>
      <c r="S71" s="182"/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 t="s">
        <v>37</v>
      </c>
      <c r="D72" s="313">
        <v>22</v>
      </c>
      <c r="E72" s="301"/>
      <c r="F72" s="228"/>
      <c r="G72" s="104"/>
      <c r="H72" s="228"/>
      <c r="I72" s="104"/>
      <c r="J72" s="228"/>
      <c r="K72" s="231" t="s">
        <v>306</v>
      </c>
      <c r="L72" s="442"/>
      <c r="M72" s="231" t="s">
        <v>306</v>
      </c>
      <c r="N72" s="187"/>
      <c r="O72" s="177"/>
      <c r="P72" s="309"/>
      <c r="Q72" s="177" t="s">
        <v>371</v>
      </c>
      <c r="R72" s="185">
        <v>24</v>
      </c>
      <c r="S72" s="244"/>
      <c r="T72" s="228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86" t="s">
        <v>40</v>
      </c>
      <c r="D73" s="252" t="s">
        <v>25</v>
      </c>
      <c r="E73" s="302"/>
      <c r="F73" s="237"/>
      <c r="G73" s="186"/>
      <c r="H73" s="372"/>
      <c r="I73" s="186"/>
      <c r="J73" s="372"/>
      <c r="K73" s="337"/>
      <c r="L73" s="443"/>
      <c r="M73" s="337"/>
      <c r="N73" s="252"/>
      <c r="O73" s="182"/>
      <c r="P73" s="237"/>
      <c r="Q73" s="182" t="s">
        <v>35</v>
      </c>
      <c r="R73" s="95" t="s">
        <v>25</v>
      </c>
      <c r="S73" s="182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309" customHeight="1" x14ac:dyDescent="0.9">
      <c r="A74" s="584"/>
      <c r="B74" s="236">
        <v>3</v>
      </c>
      <c r="C74" s="301"/>
      <c r="D74" s="313"/>
      <c r="E74" s="104" t="s">
        <v>37</v>
      </c>
      <c r="F74" s="185">
        <v>24</v>
      </c>
      <c r="G74" s="360" t="s">
        <v>409</v>
      </c>
      <c r="H74" s="371">
        <v>22</v>
      </c>
      <c r="I74" s="84" t="s">
        <v>414</v>
      </c>
      <c r="J74" s="350">
        <v>20</v>
      </c>
      <c r="K74" s="231" t="s">
        <v>306</v>
      </c>
      <c r="L74" s="442"/>
      <c r="M74" s="231" t="s">
        <v>306</v>
      </c>
      <c r="N74" s="187"/>
      <c r="O74" s="177"/>
      <c r="P74" s="309"/>
      <c r="Q74" s="177"/>
      <c r="R74" s="185"/>
      <c r="S74" s="244" t="s">
        <v>240</v>
      </c>
      <c r="T74" s="228">
        <v>15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02"/>
      <c r="D75" s="313"/>
      <c r="E75" s="441" t="s">
        <v>40</v>
      </c>
      <c r="F75" s="95" t="s">
        <v>25</v>
      </c>
      <c r="G75" s="186" t="s">
        <v>36</v>
      </c>
      <c r="H75" s="372" t="s">
        <v>25</v>
      </c>
      <c r="I75" s="186" t="s">
        <v>35</v>
      </c>
      <c r="J75" s="382" t="s">
        <v>25</v>
      </c>
      <c r="K75" s="337"/>
      <c r="L75" s="443"/>
      <c r="M75" s="337"/>
      <c r="N75" s="252"/>
      <c r="O75" s="182"/>
      <c r="P75" s="252"/>
      <c r="Q75" s="182"/>
      <c r="R75" s="95"/>
      <c r="S75" s="182" t="s">
        <v>51</v>
      </c>
      <c r="T75" s="95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01"/>
      <c r="D76" s="313"/>
      <c r="E76" s="104" t="s">
        <v>37</v>
      </c>
      <c r="F76" s="313">
        <v>24</v>
      </c>
      <c r="G76" s="360" t="s">
        <v>409</v>
      </c>
      <c r="H76" s="313">
        <v>22</v>
      </c>
      <c r="I76" s="84" t="s">
        <v>414</v>
      </c>
      <c r="J76" s="350">
        <v>20</v>
      </c>
      <c r="K76" s="231"/>
      <c r="L76" s="345"/>
      <c r="M76" s="231"/>
      <c r="N76" s="187"/>
      <c r="O76" s="177"/>
      <c r="P76" s="187"/>
      <c r="Q76" s="177"/>
      <c r="R76" s="185"/>
      <c r="S76" s="244" t="s">
        <v>240</v>
      </c>
      <c r="T76" s="228">
        <v>15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/>
      <c r="D77" s="313"/>
      <c r="E77" s="186" t="s">
        <v>40</v>
      </c>
      <c r="F77" s="252" t="s">
        <v>25</v>
      </c>
      <c r="G77" s="186" t="s">
        <v>36</v>
      </c>
      <c r="H77" s="389" t="s">
        <v>25</v>
      </c>
      <c r="I77" s="186" t="s">
        <v>35</v>
      </c>
      <c r="J77" s="352" t="s">
        <v>25</v>
      </c>
      <c r="K77" s="337"/>
      <c r="L77" s="338"/>
      <c r="M77" s="94"/>
      <c r="N77" s="252"/>
      <c r="O77" s="182"/>
      <c r="P77" s="252"/>
      <c r="Q77" s="182"/>
      <c r="R77" s="95"/>
      <c r="S77" s="182" t="s">
        <v>51</v>
      </c>
      <c r="T77" s="95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228"/>
      <c r="E78" s="360"/>
      <c r="F78" s="228"/>
      <c r="G78" s="255" t="s">
        <v>37</v>
      </c>
      <c r="H78" s="228">
        <v>24</v>
      </c>
      <c r="I78" s="84" t="s">
        <v>414</v>
      </c>
      <c r="J78" s="350">
        <v>20</v>
      </c>
      <c r="K78" s="231"/>
      <c r="L78" s="185"/>
      <c r="M78" s="231"/>
      <c r="N78" s="187"/>
      <c r="O78" s="177"/>
      <c r="P78" s="228"/>
      <c r="Q78" s="177"/>
      <c r="R78" s="185"/>
      <c r="S78" s="84"/>
      <c r="T78" s="228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252"/>
      <c r="E79" s="116"/>
      <c r="F79" s="252"/>
      <c r="G79" s="182" t="s">
        <v>40</v>
      </c>
      <c r="H79" s="252" t="s">
        <v>25</v>
      </c>
      <c r="I79" s="186" t="s">
        <v>35</v>
      </c>
      <c r="J79" s="252" t="s">
        <v>25</v>
      </c>
      <c r="K79" s="337"/>
      <c r="L79" s="95"/>
      <c r="M79" s="94"/>
      <c r="N79" s="252"/>
      <c r="O79" s="94"/>
      <c r="P79" s="237"/>
      <c r="Q79" s="182"/>
      <c r="R79" s="95"/>
      <c r="S79" s="182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185"/>
      <c r="E80" s="360"/>
      <c r="F80" s="185"/>
      <c r="G80" s="255" t="s">
        <v>37</v>
      </c>
      <c r="H80" s="228">
        <v>24</v>
      </c>
      <c r="I80" s="231"/>
      <c r="J80" s="228"/>
      <c r="K80" s="231"/>
      <c r="L80" s="85"/>
      <c r="M80" s="84"/>
      <c r="N80" s="187"/>
      <c r="O80" s="177"/>
      <c r="P80" s="228"/>
      <c r="Q80" s="84"/>
      <c r="R80" s="232"/>
      <c r="S80" s="177"/>
      <c r="T80" s="371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95"/>
      <c r="E81" s="116"/>
      <c r="F81" s="95"/>
      <c r="G81" s="182" t="s">
        <v>40</v>
      </c>
      <c r="H81" s="252" t="s">
        <v>25</v>
      </c>
      <c r="I81" s="337"/>
      <c r="J81" s="372"/>
      <c r="K81" s="337"/>
      <c r="L81" s="95"/>
      <c r="M81" s="94"/>
      <c r="N81" s="252"/>
      <c r="O81" s="94"/>
      <c r="P81" s="338"/>
      <c r="Q81" s="186"/>
      <c r="R81" s="515"/>
      <c r="S81" s="182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58:A69"/>
    <mergeCell ref="A70:A81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85"/>
  <sheetViews>
    <sheetView zoomScale="10" workbookViewId="0">
      <pane xSplit="2" ySplit="5" topLeftCell="C9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64.28515625" style="278" customWidth="1"/>
    <col min="4" max="4" width="29.85546875" style="279" customWidth="1"/>
    <col min="5" max="5" width="164.5703125" style="280" customWidth="1"/>
    <col min="6" max="6" width="32.85546875" style="275" customWidth="1"/>
    <col min="7" max="7" width="194.140625" style="276" customWidth="1"/>
    <col min="8" max="8" width="35.85546875" style="5" customWidth="1"/>
    <col min="9" max="9" width="174" style="276" customWidth="1"/>
    <col min="10" max="10" width="38.855468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62" style="278" customWidth="1"/>
    <col min="16" max="16" width="30.5703125" style="276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399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400</v>
      </c>
      <c r="B7" s="37">
        <v>1</v>
      </c>
      <c r="C7" s="518" t="s">
        <v>380</v>
      </c>
      <c r="D7" s="154">
        <v>15</v>
      </c>
      <c r="E7" s="520"/>
      <c r="F7" s="154"/>
      <c r="G7" s="622" t="s">
        <v>406</v>
      </c>
      <c r="H7" s="154">
        <v>24</v>
      </c>
      <c r="I7" s="64"/>
      <c r="J7" s="154"/>
      <c r="K7" s="366" t="s">
        <v>306</v>
      </c>
      <c r="L7" s="374"/>
      <c r="M7" s="366" t="s">
        <v>306</v>
      </c>
      <c r="N7" s="310"/>
      <c r="O7" s="518" t="s">
        <v>380</v>
      </c>
      <c r="P7" s="154" t="s">
        <v>46</v>
      </c>
      <c r="Q7" s="518" t="s">
        <v>380</v>
      </c>
      <c r="R7" s="154" t="s">
        <v>46</v>
      </c>
      <c r="S7" s="518" t="s">
        <v>380</v>
      </c>
      <c r="T7" s="154">
        <v>22</v>
      </c>
    </row>
    <row r="8" spans="1:20" s="52" customFormat="1" ht="79.5" customHeight="1" x14ac:dyDescent="0.5">
      <c r="A8" s="592"/>
      <c r="B8" s="45"/>
      <c r="C8" s="519" t="s">
        <v>44</v>
      </c>
      <c r="D8" s="473" t="s">
        <v>25</v>
      </c>
      <c r="E8" s="521"/>
      <c r="F8" s="147"/>
      <c r="G8" s="623"/>
      <c r="H8" s="147" t="s">
        <v>25</v>
      </c>
      <c r="I8" s="218"/>
      <c r="J8" s="147"/>
      <c r="K8" s="220"/>
      <c r="L8" s="375"/>
      <c r="M8" s="220"/>
      <c r="N8" s="147"/>
      <c r="O8" s="519" t="s">
        <v>35</v>
      </c>
      <c r="P8" s="473"/>
      <c r="Q8" s="519" t="s">
        <v>36</v>
      </c>
      <c r="R8" s="473"/>
      <c r="S8" s="519" t="s">
        <v>58</v>
      </c>
      <c r="T8" s="473" t="s">
        <v>25</v>
      </c>
    </row>
    <row r="9" spans="1:20" s="44" customFormat="1" ht="183" customHeight="1" x14ac:dyDescent="0.55000000000000004">
      <c r="A9" s="592"/>
      <c r="B9" s="37">
        <v>2</v>
      </c>
      <c r="C9" s="64" t="s">
        <v>381</v>
      </c>
      <c r="D9" s="312">
        <v>2</v>
      </c>
      <c r="E9" s="391"/>
      <c r="F9" s="154"/>
      <c r="G9" s="623"/>
      <c r="H9" s="154"/>
      <c r="I9" s="64"/>
      <c r="J9" s="154"/>
      <c r="K9" s="366" t="s">
        <v>306</v>
      </c>
      <c r="L9" s="374"/>
      <c r="M9" s="366" t="s">
        <v>306</v>
      </c>
      <c r="N9" s="310"/>
      <c r="O9" s="140" t="s">
        <v>370</v>
      </c>
      <c r="P9" s="154" t="s">
        <v>46</v>
      </c>
      <c r="Q9" s="212" t="s">
        <v>370</v>
      </c>
      <c r="R9" s="154" t="s">
        <v>46</v>
      </c>
      <c r="S9" s="139" t="s">
        <v>37</v>
      </c>
      <c r="T9" s="154">
        <v>22</v>
      </c>
    </row>
    <row r="10" spans="1:20" s="52" customFormat="1" ht="71.45" customHeight="1" thickBot="1" x14ac:dyDescent="0.55000000000000004">
      <c r="A10" s="592"/>
      <c r="B10" s="45"/>
      <c r="C10" s="486" t="s">
        <v>382</v>
      </c>
      <c r="D10" s="219" t="s">
        <v>25</v>
      </c>
      <c r="E10" s="60"/>
      <c r="F10" s="147"/>
      <c r="G10" s="624"/>
      <c r="H10" s="147"/>
      <c r="I10" s="218"/>
      <c r="J10" s="147"/>
      <c r="K10" s="220"/>
      <c r="L10" s="375"/>
      <c r="M10" s="220"/>
      <c r="N10" s="147"/>
      <c r="O10" s="68" t="s">
        <v>35</v>
      </c>
      <c r="P10" s="154"/>
      <c r="Q10" s="311" t="s">
        <v>36</v>
      </c>
      <c r="R10" s="154"/>
      <c r="S10" s="68" t="s">
        <v>65</v>
      </c>
      <c r="T10" s="473" t="s">
        <v>25</v>
      </c>
    </row>
    <row r="11" spans="1:20" s="44" customFormat="1" ht="179.25" customHeight="1" x14ac:dyDescent="0.55000000000000004">
      <c r="A11" s="592"/>
      <c r="B11" s="37">
        <v>3</v>
      </c>
      <c r="C11" s="64" t="s">
        <v>381</v>
      </c>
      <c r="D11" s="312">
        <v>2</v>
      </c>
      <c r="E11" s="518" t="s">
        <v>380</v>
      </c>
      <c r="F11" s="154">
        <v>22</v>
      </c>
      <c r="G11" s="64"/>
      <c r="H11" s="154"/>
      <c r="I11" s="622" t="s">
        <v>406</v>
      </c>
      <c r="J11" s="154">
        <v>24</v>
      </c>
      <c r="K11" s="366" t="s">
        <v>306</v>
      </c>
      <c r="L11" s="374"/>
      <c r="M11" s="366" t="s">
        <v>306</v>
      </c>
      <c r="N11" s="310"/>
      <c r="O11" s="140" t="s">
        <v>370</v>
      </c>
      <c r="P11" s="154" t="s">
        <v>46</v>
      </c>
      <c r="Q11" s="212" t="s">
        <v>370</v>
      </c>
      <c r="R11" s="154" t="s">
        <v>46</v>
      </c>
      <c r="S11" s="139" t="s">
        <v>37</v>
      </c>
      <c r="T11" s="154">
        <v>22</v>
      </c>
    </row>
    <row r="12" spans="1:20" s="52" customFormat="1" ht="101.1" customHeight="1" x14ac:dyDescent="0.5">
      <c r="A12" s="592"/>
      <c r="B12" s="58"/>
      <c r="C12" s="486" t="s">
        <v>382</v>
      </c>
      <c r="D12" s="219" t="s">
        <v>25</v>
      </c>
      <c r="E12" s="519" t="s">
        <v>134</v>
      </c>
      <c r="F12" s="473" t="s">
        <v>25</v>
      </c>
      <c r="G12" s="218"/>
      <c r="H12" s="147"/>
      <c r="I12" s="623"/>
      <c r="J12" s="147" t="s">
        <v>25</v>
      </c>
      <c r="K12" s="220"/>
      <c r="L12" s="375"/>
      <c r="M12" s="220"/>
      <c r="N12" s="147"/>
      <c r="O12" s="68" t="s">
        <v>35</v>
      </c>
      <c r="P12" s="154"/>
      <c r="Q12" s="311" t="s">
        <v>36</v>
      </c>
      <c r="R12" s="154"/>
      <c r="S12" s="68" t="s">
        <v>65</v>
      </c>
      <c r="T12" s="473" t="s">
        <v>25</v>
      </c>
    </row>
    <row r="13" spans="1:20" s="44" customFormat="1" ht="179.1" customHeight="1" x14ac:dyDescent="0.55000000000000004">
      <c r="A13" s="592"/>
      <c r="B13" s="61">
        <v>4</v>
      </c>
      <c r="C13" s="334"/>
      <c r="D13" s="154"/>
      <c r="E13" s="64" t="s">
        <v>381</v>
      </c>
      <c r="F13" s="312">
        <v>22</v>
      </c>
      <c r="G13" s="334"/>
      <c r="H13" s="154"/>
      <c r="I13" s="623"/>
      <c r="J13" s="154"/>
      <c r="K13" s="366"/>
      <c r="L13" s="312"/>
      <c r="M13" s="366"/>
      <c r="N13" s="310"/>
      <c r="O13" s="140" t="s">
        <v>370</v>
      </c>
      <c r="P13" s="154" t="s">
        <v>46</v>
      </c>
      <c r="Q13" s="212" t="s">
        <v>370</v>
      </c>
      <c r="R13" s="154" t="s">
        <v>46</v>
      </c>
      <c r="S13" s="139"/>
      <c r="T13" s="310"/>
    </row>
    <row r="14" spans="1:20" s="52" customFormat="1" ht="96" customHeight="1" thickBot="1" x14ac:dyDescent="0.55000000000000004">
      <c r="A14" s="592"/>
      <c r="B14" s="65"/>
      <c r="C14" s="218"/>
      <c r="D14" s="147"/>
      <c r="E14" s="486" t="s">
        <v>382</v>
      </c>
      <c r="F14" s="219" t="s">
        <v>25</v>
      </c>
      <c r="G14" s="218"/>
      <c r="H14" s="147"/>
      <c r="I14" s="624"/>
      <c r="J14" s="147"/>
      <c r="K14" s="68"/>
      <c r="L14" s="219"/>
      <c r="M14" s="220"/>
      <c r="N14" s="147"/>
      <c r="O14" s="68" t="s">
        <v>35</v>
      </c>
      <c r="P14" s="154"/>
      <c r="Q14" s="311" t="s">
        <v>36</v>
      </c>
      <c r="R14" s="154"/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391"/>
      <c r="D15" s="312"/>
      <c r="E15" s="64" t="s">
        <v>381</v>
      </c>
      <c r="F15" s="312">
        <v>22</v>
      </c>
      <c r="G15" s="366"/>
      <c r="H15" s="154"/>
      <c r="I15" s="366"/>
      <c r="J15" s="154"/>
      <c r="K15" s="366"/>
      <c r="L15" s="312"/>
      <c r="M15" s="366"/>
      <c r="N15" s="310"/>
      <c r="O15" s="140"/>
      <c r="P15" s="310"/>
      <c r="Q15" s="212"/>
      <c r="R15" s="312"/>
      <c r="S15" s="139"/>
      <c r="T15" s="513"/>
    </row>
    <row r="16" spans="1:20" s="52" customFormat="1" ht="74.25" customHeight="1" x14ac:dyDescent="0.5">
      <c r="A16" s="592"/>
      <c r="B16" s="65"/>
      <c r="C16" s="218"/>
      <c r="D16" s="219"/>
      <c r="E16" s="486" t="s">
        <v>382</v>
      </c>
      <c r="F16" s="219" t="s">
        <v>25</v>
      </c>
      <c r="G16" s="220"/>
      <c r="H16" s="147"/>
      <c r="I16" s="220"/>
      <c r="J16" s="147"/>
      <c r="K16" s="68"/>
      <c r="L16" s="219"/>
      <c r="M16" s="220"/>
      <c r="N16" s="147"/>
      <c r="O16" s="68"/>
      <c r="P16" s="147"/>
      <c r="Q16" s="311"/>
      <c r="R16" s="219"/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391"/>
      <c r="D17" s="223"/>
      <c r="E17" s="391"/>
      <c r="F17" s="223"/>
      <c r="G17" s="366"/>
      <c r="H17" s="154"/>
      <c r="I17" s="366"/>
      <c r="J17" s="154"/>
      <c r="K17" s="366"/>
      <c r="L17" s="223"/>
      <c r="M17" s="366"/>
      <c r="N17" s="310"/>
      <c r="O17" s="140"/>
      <c r="P17" s="310"/>
      <c r="Q17" s="212"/>
      <c r="R17" s="312"/>
      <c r="S17" s="366"/>
      <c r="T17" s="310"/>
    </row>
    <row r="18" spans="1:20" s="52" customFormat="1" ht="89.1" customHeight="1" thickBot="1" x14ac:dyDescent="0.55000000000000004">
      <c r="A18" s="593"/>
      <c r="B18" s="58"/>
      <c r="C18" s="60"/>
      <c r="D18" s="315"/>
      <c r="E18" s="60"/>
      <c r="F18" s="315"/>
      <c r="G18" s="220"/>
      <c r="H18" s="147"/>
      <c r="I18" s="220"/>
      <c r="J18" s="147"/>
      <c r="K18" s="68"/>
      <c r="L18" s="219"/>
      <c r="M18" s="220"/>
      <c r="N18" s="147"/>
      <c r="O18" s="68"/>
      <c r="P18" s="147"/>
      <c r="Q18" s="311"/>
      <c r="R18" s="219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/>
      <c r="S19" s="76"/>
      <c r="T19" s="75"/>
    </row>
    <row r="20" spans="1:20" s="86" customFormat="1" ht="291" customHeight="1" x14ac:dyDescent="0.55000000000000004">
      <c r="A20" s="583" t="s">
        <v>401</v>
      </c>
      <c r="B20" s="77">
        <v>1</v>
      </c>
      <c r="C20" s="360" t="s">
        <v>397</v>
      </c>
      <c r="D20" s="185">
        <v>15</v>
      </c>
      <c r="E20" s="360" t="s">
        <v>383</v>
      </c>
      <c r="F20" s="313">
        <v>9</v>
      </c>
      <c r="G20" s="104"/>
      <c r="H20" s="313"/>
      <c r="I20" s="104"/>
      <c r="J20" s="313"/>
      <c r="K20" s="231" t="s">
        <v>306</v>
      </c>
      <c r="L20" s="442"/>
      <c r="M20" s="231" t="s">
        <v>306</v>
      </c>
      <c r="N20" s="187"/>
      <c r="O20" s="177" t="s">
        <v>114</v>
      </c>
      <c r="P20" s="345">
        <v>24</v>
      </c>
      <c r="Q20" s="177"/>
      <c r="R20" s="345"/>
      <c r="S20" s="244" t="s">
        <v>221</v>
      </c>
      <c r="T20" s="79" t="s">
        <v>119</v>
      </c>
    </row>
    <row r="21" spans="1:20" s="96" customFormat="1" ht="161.1" customHeight="1" x14ac:dyDescent="0.5">
      <c r="A21" s="584"/>
      <c r="B21" s="87"/>
      <c r="C21" s="116" t="s">
        <v>44</v>
      </c>
      <c r="D21" s="95" t="s">
        <v>25</v>
      </c>
      <c r="E21" s="116" t="s">
        <v>384</v>
      </c>
      <c r="F21" s="252"/>
      <c r="G21" s="186"/>
      <c r="H21" s="252"/>
      <c r="I21" s="186"/>
      <c r="J21" s="252"/>
      <c r="K21" s="337"/>
      <c r="L21" s="443"/>
      <c r="M21" s="337"/>
      <c r="N21" s="252"/>
      <c r="O21" s="182" t="s">
        <v>115</v>
      </c>
      <c r="P21" s="338" t="s">
        <v>25</v>
      </c>
      <c r="Q21" s="91"/>
      <c r="R21" s="338"/>
      <c r="S21" s="182" t="s">
        <v>118</v>
      </c>
      <c r="T21" s="92"/>
    </row>
    <row r="22" spans="1:20" s="98" customFormat="1" ht="170.45" customHeight="1" x14ac:dyDescent="0.55000000000000004">
      <c r="A22" s="584"/>
      <c r="B22" s="97">
        <v>2</v>
      </c>
      <c r="C22" s="360" t="s">
        <v>397</v>
      </c>
      <c r="D22" s="185">
        <v>15</v>
      </c>
      <c r="E22" s="360" t="s">
        <v>383</v>
      </c>
      <c r="F22" s="313">
        <v>9</v>
      </c>
      <c r="G22" s="104"/>
      <c r="H22" s="228"/>
      <c r="I22" s="104" t="s">
        <v>407</v>
      </c>
      <c r="J22" s="313" t="s">
        <v>46</v>
      </c>
      <c r="K22" s="231" t="s">
        <v>306</v>
      </c>
      <c r="L22" s="442"/>
      <c r="M22" s="231" t="s">
        <v>306</v>
      </c>
      <c r="N22" s="187"/>
      <c r="O22" s="177" t="s">
        <v>114</v>
      </c>
      <c r="P22" s="345">
        <v>24</v>
      </c>
      <c r="Q22" s="177"/>
      <c r="R22" s="345"/>
      <c r="S22" s="244" t="s">
        <v>221</v>
      </c>
      <c r="T22" s="313" t="s">
        <v>119</v>
      </c>
    </row>
    <row r="23" spans="1:20" s="96" customFormat="1" ht="168.6" customHeight="1" x14ac:dyDescent="0.5">
      <c r="A23" s="584"/>
      <c r="B23" s="99"/>
      <c r="C23" s="116" t="s">
        <v>44</v>
      </c>
      <c r="D23" s="404" t="s">
        <v>25</v>
      </c>
      <c r="E23" s="116" t="s">
        <v>384</v>
      </c>
      <c r="F23" s="252"/>
      <c r="G23" s="186"/>
      <c r="H23" s="252"/>
      <c r="I23" s="186" t="s">
        <v>134</v>
      </c>
      <c r="J23" s="252"/>
      <c r="K23" s="337"/>
      <c r="L23" s="443"/>
      <c r="M23" s="337"/>
      <c r="N23" s="252"/>
      <c r="O23" s="182" t="s">
        <v>115</v>
      </c>
      <c r="P23" s="252" t="s">
        <v>25</v>
      </c>
      <c r="Q23" s="91"/>
      <c r="R23" s="252"/>
      <c r="S23" s="182" t="s">
        <v>118</v>
      </c>
      <c r="T23" s="252"/>
    </row>
    <row r="24" spans="1:20" s="98" customFormat="1" ht="173.45" customHeight="1" x14ac:dyDescent="0.55000000000000004">
      <c r="A24" s="584"/>
      <c r="B24" s="101">
        <v>3</v>
      </c>
      <c r="C24" s="360" t="s">
        <v>398</v>
      </c>
      <c r="D24" s="185">
        <v>15</v>
      </c>
      <c r="E24" s="360" t="s">
        <v>383</v>
      </c>
      <c r="F24" s="313">
        <v>9</v>
      </c>
      <c r="G24" s="104" t="s">
        <v>407</v>
      </c>
      <c r="H24" s="228" t="s">
        <v>46</v>
      </c>
      <c r="I24" s="104" t="s">
        <v>37</v>
      </c>
      <c r="J24" s="313" t="s">
        <v>46</v>
      </c>
      <c r="K24" s="231" t="s">
        <v>306</v>
      </c>
      <c r="L24" s="442"/>
      <c r="M24" s="231" t="s">
        <v>306</v>
      </c>
      <c r="N24" s="187"/>
      <c r="O24" s="177"/>
      <c r="P24" s="345"/>
      <c r="Q24" s="177" t="s">
        <v>114</v>
      </c>
      <c r="R24" s="345">
        <v>24</v>
      </c>
      <c r="S24" s="244" t="s">
        <v>381</v>
      </c>
      <c r="T24" s="345">
        <v>41</v>
      </c>
    </row>
    <row r="25" spans="1:20" s="96" customFormat="1" ht="173.45" customHeight="1" x14ac:dyDescent="0.5">
      <c r="A25" s="584"/>
      <c r="B25" s="105"/>
      <c r="C25" s="116" t="s">
        <v>44</v>
      </c>
      <c r="D25" s="252" t="s">
        <v>25</v>
      </c>
      <c r="E25" s="116" t="s">
        <v>384</v>
      </c>
      <c r="F25" s="252"/>
      <c r="G25" s="186" t="s">
        <v>134</v>
      </c>
      <c r="H25" s="252"/>
      <c r="I25" s="186" t="s">
        <v>40</v>
      </c>
      <c r="J25" s="252"/>
      <c r="K25" s="337"/>
      <c r="L25" s="443"/>
      <c r="M25" s="337"/>
      <c r="N25" s="252"/>
      <c r="O25" s="91"/>
      <c r="P25" s="338"/>
      <c r="Q25" s="182" t="s">
        <v>115</v>
      </c>
      <c r="R25" s="338" t="s">
        <v>25</v>
      </c>
      <c r="S25" s="182" t="s">
        <v>388</v>
      </c>
      <c r="T25" s="338" t="s">
        <v>94</v>
      </c>
    </row>
    <row r="26" spans="1:20" s="98" customFormat="1" ht="192.95" customHeight="1" x14ac:dyDescent="0.55000000000000004">
      <c r="A26" s="584"/>
      <c r="B26" s="101">
        <v>4</v>
      </c>
      <c r="C26" s="360" t="s">
        <v>398</v>
      </c>
      <c r="D26" s="185">
        <v>15</v>
      </c>
      <c r="E26" s="104"/>
      <c r="F26" s="313"/>
      <c r="G26" s="255" t="s">
        <v>408</v>
      </c>
      <c r="H26" s="313" t="s">
        <v>46</v>
      </c>
      <c r="I26" s="255" t="s">
        <v>37</v>
      </c>
      <c r="J26" s="313" t="s">
        <v>46</v>
      </c>
      <c r="K26" s="231"/>
      <c r="L26" s="442"/>
      <c r="M26" s="84"/>
      <c r="N26" s="368"/>
      <c r="O26" s="177"/>
      <c r="P26" s="345"/>
      <c r="Q26" s="177" t="s">
        <v>114</v>
      </c>
      <c r="R26" s="345">
        <v>24</v>
      </c>
      <c r="S26" s="244" t="s">
        <v>381</v>
      </c>
      <c r="T26" s="345">
        <v>41</v>
      </c>
    </row>
    <row r="27" spans="1:20" s="96" customFormat="1" ht="128.1" customHeight="1" x14ac:dyDescent="0.5">
      <c r="A27" s="584"/>
      <c r="B27" s="87"/>
      <c r="C27" s="116" t="s">
        <v>44</v>
      </c>
      <c r="D27" s="252" t="s">
        <v>25</v>
      </c>
      <c r="E27" s="186"/>
      <c r="F27" s="252"/>
      <c r="G27" s="182" t="s">
        <v>64</v>
      </c>
      <c r="H27" s="252"/>
      <c r="I27" s="182" t="s">
        <v>40</v>
      </c>
      <c r="J27" s="313"/>
      <c r="K27" s="337"/>
      <c r="L27" s="443"/>
      <c r="M27" s="94"/>
      <c r="N27" s="252"/>
      <c r="O27" s="91"/>
      <c r="P27" s="252"/>
      <c r="Q27" s="182" t="s">
        <v>115</v>
      </c>
      <c r="R27" s="252" t="s">
        <v>25</v>
      </c>
      <c r="S27" s="182" t="s">
        <v>388</v>
      </c>
      <c r="T27" s="252" t="s">
        <v>94</v>
      </c>
    </row>
    <row r="28" spans="1:20" s="98" customFormat="1" ht="172.9" customHeight="1" x14ac:dyDescent="0.55000000000000004">
      <c r="A28" s="584"/>
      <c r="B28" s="113">
        <v>5</v>
      </c>
      <c r="C28" s="360"/>
      <c r="D28" s="313"/>
      <c r="E28" s="360"/>
      <c r="F28" s="313"/>
      <c r="G28" s="255" t="s">
        <v>37</v>
      </c>
      <c r="H28" s="228" t="s">
        <v>46</v>
      </c>
      <c r="I28" s="255" t="s">
        <v>408</v>
      </c>
      <c r="J28" s="313" t="s">
        <v>46</v>
      </c>
      <c r="K28" s="231"/>
      <c r="L28" s="309"/>
      <c r="M28" s="231"/>
      <c r="N28" s="187"/>
      <c r="O28" s="177"/>
      <c r="P28" s="79"/>
      <c r="Q28" s="177"/>
      <c r="R28" s="345"/>
      <c r="S28" s="177"/>
      <c r="T28" s="345"/>
    </row>
    <row r="29" spans="1:20" s="98" customFormat="1" ht="104.25" customHeight="1" x14ac:dyDescent="0.55000000000000004">
      <c r="A29" s="584"/>
      <c r="B29" s="99"/>
      <c r="C29" s="116"/>
      <c r="D29" s="252"/>
      <c r="E29" s="116"/>
      <c r="F29" s="447"/>
      <c r="G29" s="182" t="s">
        <v>40</v>
      </c>
      <c r="H29" s="252"/>
      <c r="I29" s="182" t="s">
        <v>64</v>
      </c>
      <c r="J29" s="252"/>
      <c r="K29" s="337"/>
      <c r="L29" s="308"/>
      <c r="M29" s="94"/>
      <c r="N29" s="252"/>
      <c r="O29" s="91"/>
      <c r="P29" s="92"/>
      <c r="Q29" s="91"/>
      <c r="R29" s="93"/>
      <c r="S29" s="91"/>
      <c r="T29" s="93"/>
    </row>
    <row r="30" spans="1:20" s="98" customFormat="1" ht="168" customHeight="1" x14ac:dyDescent="0.55000000000000004">
      <c r="A30" s="584"/>
      <c r="B30" s="101">
        <v>6</v>
      </c>
      <c r="C30" s="360"/>
      <c r="D30" s="313"/>
      <c r="E30" s="360"/>
      <c r="F30" s="313"/>
      <c r="G30" s="255" t="s">
        <v>37</v>
      </c>
      <c r="H30" s="228" t="s">
        <v>46</v>
      </c>
      <c r="I30" s="255"/>
      <c r="J30" s="228"/>
      <c r="K30" s="231"/>
      <c r="L30" s="345"/>
      <c r="M30" s="231"/>
      <c r="N30" s="187"/>
      <c r="O30" s="84"/>
      <c r="P30" s="313"/>
      <c r="Q30" s="84"/>
      <c r="R30" s="83"/>
      <c r="S30" s="84"/>
      <c r="T30" s="83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 t="s">
        <v>40</v>
      </c>
      <c r="H31" s="252"/>
      <c r="I31" s="182"/>
      <c r="J31" s="252"/>
      <c r="K31" s="337"/>
      <c r="L31" s="338"/>
      <c r="M31" s="94"/>
      <c r="N31" s="252"/>
      <c r="O31" s="182"/>
      <c r="P31" s="252"/>
      <c r="Q31" s="182"/>
      <c r="R31" s="92"/>
      <c r="S31" s="182"/>
      <c r="T31" s="92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402</v>
      </c>
      <c r="B33" s="134">
        <v>1</v>
      </c>
      <c r="C33" s="391"/>
      <c r="D33" s="154"/>
      <c r="E33" s="391"/>
      <c r="F33" s="215"/>
      <c r="G33" s="64"/>
      <c r="H33" s="373"/>
      <c r="I33" s="64"/>
      <c r="J33" s="373"/>
      <c r="K33" s="366" t="s">
        <v>306</v>
      </c>
      <c r="L33" s="374"/>
      <c r="M33" s="366" t="s">
        <v>306</v>
      </c>
      <c r="N33" s="310"/>
      <c r="O33" s="140" t="s">
        <v>385</v>
      </c>
      <c r="P33" s="310" t="s">
        <v>223</v>
      </c>
      <c r="Q33" s="140" t="s">
        <v>385</v>
      </c>
      <c r="R33" s="312">
        <v>9</v>
      </c>
      <c r="S33" s="139" t="s">
        <v>386</v>
      </c>
      <c r="T33" s="215">
        <v>24</v>
      </c>
    </row>
    <row r="34" spans="1:31" s="52" customFormat="1" ht="87.75" customHeight="1" x14ac:dyDescent="0.5">
      <c r="A34" s="592"/>
      <c r="B34" s="143"/>
      <c r="C34" s="60"/>
      <c r="D34" s="147"/>
      <c r="E34" s="60"/>
      <c r="F34" s="219"/>
      <c r="G34" s="218"/>
      <c r="H34" s="147"/>
      <c r="I34" s="218"/>
      <c r="J34" s="147"/>
      <c r="K34" s="220"/>
      <c r="L34" s="375"/>
      <c r="M34" s="220"/>
      <c r="N34" s="147"/>
      <c r="O34" s="68" t="s">
        <v>35</v>
      </c>
      <c r="P34" s="147"/>
      <c r="Q34" s="311" t="s">
        <v>36</v>
      </c>
      <c r="R34" s="219"/>
      <c r="S34" s="68" t="s">
        <v>387</v>
      </c>
      <c r="T34" s="219" t="s">
        <v>25</v>
      </c>
    </row>
    <row r="35" spans="1:31" s="44" customFormat="1" ht="186.75" customHeight="1" x14ac:dyDescent="0.55000000000000004">
      <c r="A35" s="592"/>
      <c r="B35" s="134">
        <v>2</v>
      </c>
      <c r="C35" s="391"/>
      <c r="D35" s="154"/>
      <c r="E35" s="391"/>
      <c r="F35" s="215"/>
      <c r="G35" s="64"/>
      <c r="H35" s="373"/>
      <c r="I35" s="64"/>
      <c r="J35" s="373"/>
      <c r="K35" s="366" t="s">
        <v>306</v>
      </c>
      <c r="L35" s="374"/>
      <c r="M35" s="366" t="s">
        <v>306</v>
      </c>
      <c r="N35" s="310"/>
      <c r="O35" s="140" t="s">
        <v>385</v>
      </c>
      <c r="P35" s="310" t="s">
        <v>223</v>
      </c>
      <c r="Q35" s="140" t="s">
        <v>385</v>
      </c>
      <c r="R35" s="339">
        <v>9</v>
      </c>
      <c r="S35" s="139" t="s">
        <v>386</v>
      </c>
      <c r="T35" s="312">
        <v>24</v>
      </c>
    </row>
    <row r="36" spans="1:31" s="52" customFormat="1" ht="101.45" customHeight="1" x14ac:dyDescent="0.5">
      <c r="A36" s="592"/>
      <c r="B36" s="151"/>
      <c r="C36" s="60"/>
      <c r="D36" s="147"/>
      <c r="E36" s="60"/>
      <c r="F36" s="219"/>
      <c r="G36" s="218"/>
      <c r="H36" s="147"/>
      <c r="I36" s="218"/>
      <c r="J36" s="147"/>
      <c r="K36" s="220"/>
      <c r="L36" s="375"/>
      <c r="M36" s="220"/>
      <c r="N36" s="147"/>
      <c r="O36" s="220" t="s">
        <v>35</v>
      </c>
      <c r="P36" s="147"/>
      <c r="Q36" s="311" t="s">
        <v>36</v>
      </c>
      <c r="R36" s="340"/>
      <c r="S36" s="68" t="s">
        <v>387</v>
      </c>
      <c r="T36" s="219" t="s">
        <v>25</v>
      </c>
    </row>
    <row r="37" spans="1:31" s="44" customFormat="1" ht="184.9" customHeight="1" x14ac:dyDescent="0.55000000000000004">
      <c r="A37" s="592"/>
      <c r="B37" s="134">
        <v>3</v>
      </c>
      <c r="C37" s="391"/>
      <c r="D37" s="154"/>
      <c r="E37" s="391" t="s">
        <v>356</v>
      </c>
      <c r="F37" s="154" t="s">
        <v>46</v>
      </c>
      <c r="G37" s="64"/>
      <c r="H37" s="373"/>
      <c r="I37" s="149" t="s">
        <v>408</v>
      </c>
      <c r="J37" s="154" t="s">
        <v>46</v>
      </c>
      <c r="K37" s="366" t="s">
        <v>306</v>
      </c>
      <c r="L37" s="374"/>
      <c r="M37" s="366" t="s">
        <v>306</v>
      </c>
      <c r="N37" s="310"/>
      <c r="O37" s="140" t="s">
        <v>385</v>
      </c>
      <c r="P37" s="310" t="s">
        <v>223</v>
      </c>
      <c r="Q37" s="140" t="s">
        <v>385</v>
      </c>
      <c r="R37" s="339">
        <v>9</v>
      </c>
      <c r="S37" s="139" t="s">
        <v>381</v>
      </c>
      <c r="T37" s="310" t="s">
        <v>78</v>
      </c>
    </row>
    <row r="38" spans="1:31" s="52" customFormat="1" ht="90.6" customHeight="1" x14ac:dyDescent="0.5">
      <c r="A38" s="592"/>
      <c r="B38" s="155"/>
      <c r="C38" s="60"/>
      <c r="D38" s="147"/>
      <c r="E38" s="60" t="s">
        <v>70</v>
      </c>
      <c r="F38" s="147"/>
      <c r="G38" s="218"/>
      <c r="H38" s="147"/>
      <c r="I38" s="68" t="s">
        <v>64</v>
      </c>
      <c r="J38" s="147"/>
      <c r="K38" s="220"/>
      <c r="L38" s="375"/>
      <c r="M38" s="220"/>
      <c r="N38" s="147"/>
      <c r="O38" s="68" t="s">
        <v>35</v>
      </c>
      <c r="P38" s="147"/>
      <c r="Q38" s="311" t="s">
        <v>36</v>
      </c>
      <c r="R38" s="517"/>
      <c r="S38" s="68" t="s">
        <v>388</v>
      </c>
      <c r="T38" s="219" t="s">
        <v>25</v>
      </c>
    </row>
    <row r="39" spans="1:31" s="44" customFormat="1" ht="241.5" customHeight="1" x14ac:dyDescent="0.55000000000000004">
      <c r="A39" s="592"/>
      <c r="B39" s="156">
        <v>4</v>
      </c>
      <c r="C39" s="391" t="s">
        <v>383</v>
      </c>
      <c r="D39" s="154">
        <v>9</v>
      </c>
      <c r="E39" s="391" t="s">
        <v>356</v>
      </c>
      <c r="F39" s="154" t="s">
        <v>46</v>
      </c>
      <c r="G39" s="391" t="s">
        <v>409</v>
      </c>
      <c r="H39" s="154">
        <v>22</v>
      </c>
      <c r="I39" s="149" t="s">
        <v>408</v>
      </c>
      <c r="J39" s="154" t="s">
        <v>46</v>
      </c>
      <c r="K39" s="366"/>
      <c r="L39" s="215"/>
      <c r="M39" s="366"/>
      <c r="N39" s="310"/>
      <c r="O39" s="140"/>
      <c r="P39" s="310"/>
      <c r="Q39" s="212"/>
      <c r="R39" s="312"/>
      <c r="S39" s="139" t="s">
        <v>381</v>
      </c>
      <c r="T39" s="310" t="s">
        <v>78</v>
      </c>
    </row>
    <row r="40" spans="1:31" s="52" customFormat="1" ht="101.45" customHeight="1" x14ac:dyDescent="0.5">
      <c r="A40" s="592"/>
      <c r="B40" s="151"/>
      <c r="C40" s="60" t="s">
        <v>384</v>
      </c>
      <c r="D40" s="147"/>
      <c r="E40" s="60" t="s">
        <v>70</v>
      </c>
      <c r="F40" s="147"/>
      <c r="G40" s="218" t="s">
        <v>36</v>
      </c>
      <c r="H40" s="147" t="s">
        <v>25</v>
      </c>
      <c r="I40" s="68" t="s">
        <v>64</v>
      </c>
      <c r="J40" s="147"/>
      <c r="K40" s="220"/>
      <c r="L40" s="219"/>
      <c r="M40" s="224"/>
      <c r="N40" s="147"/>
      <c r="O40" s="220"/>
      <c r="P40" s="147"/>
      <c r="Q40" s="311"/>
      <c r="R40" s="219"/>
      <c r="S40" s="68" t="s">
        <v>388</v>
      </c>
      <c r="T40" s="219" t="s">
        <v>25</v>
      </c>
    </row>
    <row r="41" spans="1:31" s="44" customFormat="1" ht="206.45" customHeight="1" x14ac:dyDescent="0.55000000000000004">
      <c r="A41" s="592"/>
      <c r="B41" s="158">
        <v>5</v>
      </c>
      <c r="C41" s="391" t="s">
        <v>383</v>
      </c>
      <c r="D41" s="154">
        <v>9</v>
      </c>
      <c r="E41" s="391" t="s">
        <v>362</v>
      </c>
      <c r="F41" s="215" t="s">
        <v>46</v>
      </c>
      <c r="G41" s="391" t="s">
        <v>409</v>
      </c>
      <c r="H41" s="373">
        <v>22</v>
      </c>
      <c r="I41" s="366" t="s">
        <v>409</v>
      </c>
      <c r="J41" s="154" t="s">
        <v>46</v>
      </c>
      <c r="K41" s="139"/>
      <c r="L41" s="154"/>
      <c r="M41" s="366"/>
      <c r="N41" s="310"/>
      <c r="O41" s="140"/>
      <c r="P41" s="310"/>
      <c r="Q41" s="212"/>
      <c r="R41" s="312"/>
      <c r="S41" s="139"/>
      <c r="T41" s="369"/>
    </row>
    <row r="42" spans="1:31" s="52" customFormat="1" ht="80.45" customHeight="1" x14ac:dyDescent="0.5">
      <c r="A42" s="592"/>
      <c r="B42" s="162"/>
      <c r="C42" s="60" t="s">
        <v>384</v>
      </c>
      <c r="D42" s="147"/>
      <c r="E42" s="60" t="s">
        <v>35</v>
      </c>
      <c r="F42" s="219"/>
      <c r="G42" s="218" t="s">
        <v>36</v>
      </c>
      <c r="H42" s="147" t="s">
        <v>25</v>
      </c>
      <c r="I42" s="68" t="s">
        <v>410</v>
      </c>
      <c r="J42" s="147"/>
      <c r="K42" s="218"/>
      <c r="L42" s="147"/>
      <c r="M42" s="224"/>
      <c r="N42" s="147"/>
      <c r="O42" s="68"/>
      <c r="P42" s="147"/>
      <c r="Q42" s="311"/>
      <c r="R42" s="219"/>
      <c r="S42" s="68"/>
      <c r="T42" s="348"/>
    </row>
    <row r="43" spans="1:31" s="44" customFormat="1" ht="214.5" customHeight="1" x14ac:dyDescent="0.55000000000000004">
      <c r="A43" s="592"/>
      <c r="B43" s="158">
        <v>6</v>
      </c>
      <c r="C43" s="391" t="s">
        <v>383</v>
      </c>
      <c r="D43" s="154">
        <v>9</v>
      </c>
      <c r="E43" s="391" t="s">
        <v>362</v>
      </c>
      <c r="F43" s="312" t="s">
        <v>46</v>
      </c>
      <c r="G43" s="391" t="s">
        <v>409</v>
      </c>
      <c r="H43" s="223">
        <v>22</v>
      </c>
      <c r="I43" s="366" t="s">
        <v>409</v>
      </c>
      <c r="J43" s="154" t="s">
        <v>46</v>
      </c>
      <c r="K43" s="139"/>
      <c r="L43" s="154"/>
      <c r="M43" s="212"/>
      <c r="N43" s="223"/>
      <c r="O43" s="212"/>
      <c r="P43" s="339"/>
      <c r="Q43" s="212"/>
      <c r="R43" s="312"/>
      <c r="S43" s="139"/>
      <c r="T43" s="370"/>
    </row>
    <row r="44" spans="1:31" s="52" customFormat="1" ht="63.75" customHeight="1" thickBot="1" x14ac:dyDescent="0.55000000000000004">
      <c r="A44" s="592"/>
      <c r="B44" s="155"/>
      <c r="C44" s="60" t="s">
        <v>384</v>
      </c>
      <c r="D44" s="147"/>
      <c r="E44" s="60" t="s">
        <v>35</v>
      </c>
      <c r="F44" s="147"/>
      <c r="G44" s="218" t="s">
        <v>36</v>
      </c>
      <c r="H44" s="315" t="s">
        <v>25</v>
      </c>
      <c r="I44" s="68" t="s">
        <v>410</v>
      </c>
      <c r="J44" s="147"/>
      <c r="K44" s="71"/>
      <c r="L44" s="167"/>
      <c r="M44" s="224"/>
      <c r="N44" s="48"/>
      <c r="O44" s="50"/>
      <c r="P44" s="48"/>
      <c r="Q44" s="311"/>
      <c r="R44" s="219"/>
      <c r="S44" s="68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403</v>
      </c>
      <c r="B46" s="101">
        <v>1</v>
      </c>
      <c r="C46" s="360" t="s">
        <v>383</v>
      </c>
      <c r="D46" s="313">
        <v>8</v>
      </c>
      <c r="E46" s="360"/>
      <c r="F46" s="313"/>
      <c r="G46" s="104"/>
      <c r="H46" s="313"/>
      <c r="I46" s="255" t="s">
        <v>408</v>
      </c>
      <c r="J46" s="313">
        <v>22</v>
      </c>
      <c r="K46" s="231" t="s">
        <v>306</v>
      </c>
      <c r="L46" s="442"/>
      <c r="M46" s="231" t="s">
        <v>306</v>
      </c>
      <c r="N46" s="187"/>
      <c r="O46" s="177" t="s">
        <v>371</v>
      </c>
      <c r="P46" s="185" t="s">
        <v>46</v>
      </c>
      <c r="Q46" s="84"/>
      <c r="R46" s="185"/>
      <c r="S46" s="244" t="s">
        <v>37</v>
      </c>
      <c r="T46" s="185" t="s">
        <v>46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 t="s">
        <v>384</v>
      </c>
      <c r="D47" s="252"/>
      <c r="E47" s="116"/>
      <c r="F47" s="252"/>
      <c r="G47" s="186"/>
      <c r="H47" s="252"/>
      <c r="I47" s="182" t="s">
        <v>64</v>
      </c>
      <c r="J47" s="252" t="s">
        <v>25</v>
      </c>
      <c r="K47" s="337"/>
      <c r="L47" s="443"/>
      <c r="M47" s="337"/>
      <c r="N47" s="252"/>
      <c r="O47" s="182" t="s">
        <v>35</v>
      </c>
      <c r="P47" s="95"/>
      <c r="Q47" s="413"/>
      <c r="R47" s="95"/>
      <c r="S47" s="182" t="s">
        <v>65</v>
      </c>
      <c r="T47" s="95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360" t="s">
        <v>383</v>
      </c>
      <c r="D48" s="313">
        <v>8</v>
      </c>
      <c r="E48" s="360"/>
      <c r="F48" s="313"/>
      <c r="G48" s="84" t="s">
        <v>411</v>
      </c>
      <c r="H48" s="228" t="s">
        <v>46</v>
      </c>
      <c r="I48" s="231" t="s">
        <v>409</v>
      </c>
      <c r="J48" s="228">
        <v>22</v>
      </c>
      <c r="K48" s="231" t="s">
        <v>306</v>
      </c>
      <c r="L48" s="442"/>
      <c r="M48" s="231" t="s">
        <v>306</v>
      </c>
      <c r="N48" s="187"/>
      <c r="O48" s="177" t="s">
        <v>371</v>
      </c>
      <c r="P48" s="185" t="s">
        <v>46</v>
      </c>
      <c r="Q48" s="84"/>
      <c r="R48" s="185"/>
      <c r="S48" s="244" t="s">
        <v>37</v>
      </c>
      <c r="T48" s="185" t="s">
        <v>46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 t="s">
        <v>384</v>
      </c>
      <c r="D49" s="252"/>
      <c r="E49" s="116"/>
      <c r="F49" s="252"/>
      <c r="G49" s="186" t="s">
        <v>372</v>
      </c>
      <c r="H49" s="252"/>
      <c r="I49" s="182" t="s">
        <v>410</v>
      </c>
      <c r="J49" s="252" t="s">
        <v>25</v>
      </c>
      <c r="K49" s="337"/>
      <c r="L49" s="443"/>
      <c r="M49" s="337"/>
      <c r="N49" s="252"/>
      <c r="O49" s="182" t="s">
        <v>35</v>
      </c>
      <c r="P49" s="95"/>
      <c r="Q49" s="413"/>
      <c r="R49" s="95"/>
      <c r="S49" s="182" t="s">
        <v>65</v>
      </c>
      <c r="T49" s="95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383</v>
      </c>
      <c r="D50" s="313">
        <v>8</v>
      </c>
      <c r="E50" s="360"/>
      <c r="F50" s="313"/>
      <c r="G50" s="104" t="s">
        <v>411</v>
      </c>
      <c r="H50" s="313" t="s">
        <v>46</v>
      </c>
      <c r="I50" s="231" t="s">
        <v>409</v>
      </c>
      <c r="J50" s="313">
        <v>24</v>
      </c>
      <c r="K50" s="231" t="s">
        <v>306</v>
      </c>
      <c r="L50" s="442"/>
      <c r="M50" s="231" t="s">
        <v>306</v>
      </c>
      <c r="N50" s="187"/>
      <c r="O50" s="177" t="s">
        <v>370</v>
      </c>
      <c r="P50" s="185" t="s">
        <v>46</v>
      </c>
      <c r="Q50" s="84"/>
      <c r="R50" s="185"/>
      <c r="S50" s="84" t="s">
        <v>69</v>
      </c>
      <c r="T50" s="185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 t="s">
        <v>384</v>
      </c>
      <c r="D51" s="252"/>
      <c r="E51" s="116"/>
      <c r="F51" s="252"/>
      <c r="G51" s="186" t="s">
        <v>372</v>
      </c>
      <c r="H51" s="252"/>
      <c r="I51" s="182" t="s">
        <v>410</v>
      </c>
      <c r="J51" s="252" t="s">
        <v>25</v>
      </c>
      <c r="K51" s="337"/>
      <c r="L51" s="443"/>
      <c r="M51" s="337"/>
      <c r="N51" s="252"/>
      <c r="O51" s="182" t="s">
        <v>35</v>
      </c>
      <c r="P51" s="252"/>
      <c r="Q51" s="413"/>
      <c r="R51" s="95"/>
      <c r="S51" s="182" t="s">
        <v>180</v>
      </c>
      <c r="T51" s="95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/>
      <c r="D52" s="307"/>
      <c r="E52" s="360" t="s">
        <v>383</v>
      </c>
      <c r="F52" s="313">
        <v>8</v>
      </c>
      <c r="G52" s="255" t="s">
        <v>408</v>
      </c>
      <c r="H52" s="313" t="s">
        <v>46</v>
      </c>
      <c r="I52" s="255" t="s">
        <v>412</v>
      </c>
      <c r="J52" s="313">
        <v>24</v>
      </c>
      <c r="K52" s="231"/>
      <c r="L52" s="442"/>
      <c r="M52" s="84"/>
      <c r="N52" s="178"/>
      <c r="O52" s="177" t="s">
        <v>370</v>
      </c>
      <c r="P52" s="185" t="s">
        <v>46</v>
      </c>
      <c r="Q52" s="281" t="s">
        <v>370</v>
      </c>
      <c r="R52" s="285">
        <v>21</v>
      </c>
      <c r="S52" s="84" t="s">
        <v>69</v>
      </c>
      <c r="T52" s="178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413"/>
      <c r="D53" s="308"/>
      <c r="E53" s="116" t="s">
        <v>384</v>
      </c>
      <c r="F53" s="252"/>
      <c r="G53" s="182" t="s">
        <v>64</v>
      </c>
      <c r="H53" s="252"/>
      <c r="I53" s="182" t="s">
        <v>52</v>
      </c>
      <c r="J53" s="252" t="s">
        <v>25</v>
      </c>
      <c r="K53" s="337"/>
      <c r="L53" s="443"/>
      <c r="M53" s="94"/>
      <c r="N53" s="95"/>
      <c r="O53" s="182" t="s">
        <v>35</v>
      </c>
      <c r="P53" s="95"/>
      <c r="Q53" s="283" t="s">
        <v>36</v>
      </c>
      <c r="R53" s="284" t="s">
        <v>25</v>
      </c>
      <c r="S53" s="182" t="s">
        <v>180</v>
      </c>
      <c r="T53" s="95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 t="s">
        <v>383</v>
      </c>
      <c r="F54" s="313">
        <v>8</v>
      </c>
      <c r="G54" s="255" t="s">
        <v>412</v>
      </c>
      <c r="H54" s="313" t="s">
        <v>46</v>
      </c>
      <c r="I54" s="255"/>
      <c r="J54" s="313"/>
      <c r="K54" s="231"/>
      <c r="L54" s="309"/>
      <c r="M54" s="84"/>
      <c r="N54" s="368"/>
      <c r="O54" s="177"/>
      <c r="P54" s="185"/>
      <c r="Q54" s="281" t="s">
        <v>370</v>
      </c>
      <c r="R54" s="285">
        <v>21</v>
      </c>
      <c r="S54" s="231"/>
      <c r="T54" s="178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/>
      <c r="D55" s="252"/>
      <c r="E55" s="116" t="s">
        <v>384</v>
      </c>
      <c r="F55" s="252"/>
      <c r="G55" s="182" t="s">
        <v>52</v>
      </c>
      <c r="H55" s="252"/>
      <c r="I55" s="182"/>
      <c r="J55" s="252"/>
      <c r="K55" s="337"/>
      <c r="L55" s="308"/>
      <c r="M55" s="94"/>
      <c r="N55" s="252"/>
      <c r="O55" s="182"/>
      <c r="P55" s="95"/>
      <c r="Q55" s="283" t="s">
        <v>36</v>
      </c>
      <c r="R55" s="284" t="s">
        <v>25</v>
      </c>
      <c r="S55" s="337"/>
      <c r="T55" s="237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360" t="s">
        <v>383</v>
      </c>
      <c r="F56" s="313">
        <v>8</v>
      </c>
      <c r="G56" s="231"/>
      <c r="H56" s="313"/>
      <c r="I56" s="231"/>
      <c r="J56" s="313"/>
      <c r="K56" s="231"/>
      <c r="L56" s="345"/>
      <c r="M56" s="84"/>
      <c r="N56" s="85"/>
      <c r="O56" s="177"/>
      <c r="P56" s="516"/>
      <c r="Q56" s="281" t="s">
        <v>370</v>
      </c>
      <c r="R56" s="285">
        <v>21</v>
      </c>
      <c r="S56" s="231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116" t="s">
        <v>384</v>
      </c>
      <c r="F57" s="252"/>
      <c r="G57" s="337"/>
      <c r="H57" s="252"/>
      <c r="I57" s="337"/>
      <c r="J57" s="252"/>
      <c r="K57" s="337"/>
      <c r="L57" s="338"/>
      <c r="M57" s="94"/>
      <c r="N57" s="95"/>
      <c r="O57" s="182"/>
      <c r="P57" s="95"/>
      <c r="Q57" s="283" t="s">
        <v>36</v>
      </c>
      <c r="R57" s="284" t="s">
        <v>25</v>
      </c>
      <c r="S57" s="337"/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404</v>
      </c>
      <c r="B58" s="201">
        <v>1</v>
      </c>
      <c r="C58" s="212" t="s">
        <v>364</v>
      </c>
      <c r="D58" s="154" t="s">
        <v>46</v>
      </c>
      <c r="E58" s="391" t="s">
        <v>357</v>
      </c>
      <c r="F58" s="312" t="s">
        <v>360</v>
      </c>
      <c r="G58" s="212" t="s">
        <v>413</v>
      </c>
      <c r="H58" s="154" t="s">
        <v>46</v>
      </c>
      <c r="I58" s="64"/>
      <c r="J58" s="154"/>
      <c r="K58" s="366" t="s">
        <v>306</v>
      </c>
      <c r="L58" s="374"/>
      <c r="M58" s="366" t="s">
        <v>306</v>
      </c>
      <c r="N58" s="215"/>
      <c r="O58" s="140" t="s">
        <v>385</v>
      </c>
      <c r="P58" s="312">
        <v>8</v>
      </c>
      <c r="Q58" s="140" t="s">
        <v>385</v>
      </c>
      <c r="R58" s="312">
        <v>9</v>
      </c>
      <c r="S58" s="139" t="s">
        <v>56</v>
      </c>
      <c r="T58" s="310" t="s">
        <v>31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393" t="s">
        <v>134</v>
      </c>
      <c r="D59" s="219"/>
      <c r="E59" s="60" t="s">
        <v>358</v>
      </c>
      <c r="F59" s="219" t="s">
        <v>25</v>
      </c>
      <c r="G59" s="218" t="s">
        <v>70</v>
      </c>
      <c r="H59" s="147"/>
      <c r="I59" s="218"/>
      <c r="J59" s="147"/>
      <c r="K59" s="220"/>
      <c r="L59" s="375"/>
      <c r="M59" s="220"/>
      <c r="N59" s="219"/>
      <c r="O59" s="68" t="s">
        <v>35</v>
      </c>
      <c r="P59" s="219" t="s">
        <v>25</v>
      </c>
      <c r="Q59" s="311" t="s">
        <v>36</v>
      </c>
      <c r="R59" s="219"/>
      <c r="S59" s="68" t="s">
        <v>372</v>
      </c>
      <c r="T59" s="219" t="s">
        <v>25</v>
      </c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 t="s">
        <v>364</v>
      </c>
      <c r="D60" s="420" t="s">
        <v>46</v>
      </c>
      <c r="E60" s="391" t="s">
        <v>357</v>
      </c>
      <c r="F60" s="312" t="s">
        <v>360</v>
      </c>
      <c r="G60" s="212" t="s">
        <v>413</v>
      </c>
      <c r="H60" s="373" t="s">
        <v>46</v>
      </c>
      <c r="I60" s="64"/>
      <c r="J60" s="373"/>
      <c r="K60" s="366" t="s">
        <v>306</v>
      </c>
      <c r="L60" s="374"/>
      <c r="M60" s="366" t="s">
        <v>306</v>
      </c>
      <c r="N60" s="215"/>
      <c r="O60" s="140" t="s">
        <v>385</v>
      </c>
      <c r="P60" s="312">
        <v>8</v>
      </c>
      <c r="Q60" s="140" t="s">
        <v>385</v>
      </c>
      <c r="R60" s="339">
        <v>9</v>
      </c>
      <c r="S60" s="139" t="s">
        <v>56</v>
      </c>
      <c r="T60" s="310" t="s">
        <v>31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393" t="s">
        <v>134</v>
      </c>
      <c r="D61" s="219"/>
      <c r="E61" s="60" t="s">
        <v>358</v>
      </c>
      <c r="F61" s="304" t="s">
        <v>25</v>
      </c>
      <c r="G61" s="218" t="s">
        <v>70</v>
      </c>
      <c r="H61" s="147"/>
      <c r="I61" s="218"/>
      <c r="J61" s="147"/>
      <c r="K61" s="220"/>
      <c r="L61" s="375"/>
      <c r="M61" s="220"/>
      <c r="N61" s="219"/>
      <c r="O61" s="220" t="s">
        <v>35</v>
      </c>
      <c r="P61" s="219" t="s">
        <v>25</v>
      </c>
      <c r="Q61" s="311" t="s">
        <v>36</v>
      </c>
      <c r="R61" s="340"/>
      <c r="S61" s="68" t="s">
        <v>372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149" t="s">
        <v>365</v>
      </c>
      <c r="D62" s="154" t="s">
        <v>46</v>
      </c>
      <c r="E62" s="391" t="s">
        <v>359</v>
      </c>
      <c r="F62" s="312" t="s">
        <v>360</v>
      </c>
      <c r="G62" s="149" t="s">
        <v>37</v>
      </c>
      <c r="H62" s="373" t="s">
        <v>46</v>
      </c>
      <c r="I62" s="212" t="s">
        <v>413</v>
      </c>
      <c r="J62" s="154" t="s">
        <v>46</v>
      </c>
      <c r="K62" s="366" t="s">
        <v>306</v>
      </c>
      <c r="L62" s="374"/>
      <c r="M62" s="366" t="s">
        <v>306</v>
      </c>
      <c r="N62" s="310"/>
      <c r="O62" s="140" t="s">
        <v>385</v>
      </c>
      <c r="P62" s="339">
        <v>8</v>
      </c>
      <c r="Q62" s="140" t="s">
        <v>385</v>
      </c>
      <c r="R62" s="339">
        <v>9</v>
      </c>
      <c r="S62" s="212"/>
      <c r="T62" s="312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68" t="s">
        <v>366</v>
      </c>
      <c r="D63" s="219"/>
      <c r="E63" s="60" t="s">
        <v>358</v>
      </c>
      <c r="F63" s="147" t="s">
        <v>25</v>
      </c>
      <c r="G63" s="68" t="s">
        <v>40</v>
      </c>
      <c r="H63" s="147"/>
      <c r="I63" s="218" t="s">
        <v>70</v>
      </c>
      <c r="J63" s="147"/>
      <c r="K63" s="220"/>
      <c r="L63" s="375"/>
      <c r="M63" s="220"/>
      <c r="N63" s="147"/>
      <c r="O63" s="68" t="s">
        <v>35</v>
      </c>
      <c r="P63" s="340" t="s">
        <v>25</v>
      </c>
      <c r="Q63" s="311" t="s">
        <v>36</v>
      </c>
      <c r="R63" s="517"/>
      <c r="S63" s="68"/>
      <c r="T63" s="219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149" t="s">
        <v>365</v>
      </c>
      <c r="D64" s="420" t="s">
        <v>46</v>
      </c>
      <c r="E64" s="391" t="s">
        <v>359</v>
      </c>
      <c r="F64" s="312" t="s">
        <v>360</v>
      </c>
      <c r="G64" s="149" t="s">
        <v>37</v>
      </c>
      <c r="H64" s="373" t="s">
        <v>46</v>
      </c>
      <c r="I64" s="212" t="s">
        <v>413</v>
      </c>
      <c r="J64" s="373" t="s">
        <v>46</v>
      </c>
      <c r="K64" s="366"/>
      <c r="L64" s="374"/>
      <c r="M64" s="366"/>
      <c r="N64" s="310"/>
      <c r="O64" s="140"/>
      <c r="P64" s="339"/>
      <c r="Q64" s="140"/>
      <c r="R64" s="312"/>
      <c r="S64" s="212"/>
      <c r="T64" s="21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68" t="s">
        <v>366</v>
      </c>
      <c r="D65" s="219"/>
      <c r="E65" s="60" t="s">
        <v>358</v>
      </c>
      <c r="F65" s="147" t="s">
        <v>25</v>
      </c>
      <c r="G65" s="68" t="s">
        <v>40</v>
      </c>
      <c r="H65" s="147"/>
      <c r="I65" s="218" t="s">
        <v>70</v>
      </c>
      <c r="J65" s="147"/>
      <c r="K65" s="220"/>
      <c r="L65" s="375"/>
      <c r="M65" s="224"/>
      <c r="N65" s="147"/>
      <c r="O65" s="68"/>
      <c r="P65" s="147"/>
      <c r="Q65" s="68"/>
      <c r="R65" s="219"/>
      <c r="S65" s="68"/>
      <c r="T65" s="219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391"/>
      <c r="F66" s="215"/>
      <c r="G66" s="149"/>
      <c r="H66" s="215"/>
      <c r="I66" s="149" t="s">
        <v>37</v>
      </c>
      <c r="J66" s="373" t="s">
        <v>46</v>
      </c>
      <c r="K66" s="366"/>
      <c r="L66" s="216"/>
      <c r="M66" s="366"/>
      <c r="N66" s="310"/>
      <c r="O66" s="140"/>
      <c r="P66" s="339"/>
      <c r="Q66" s="140"/>
      <c r="R66" s="312"/>
      <c r="S66" s="139"/>
      <c r="T66" s="21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60"/>
      <c r="D67" s="219"/>
      <c r="E67" s="60"/>
      <c r="F67" s="219"/>
      <c r="G67" s="68"/>
      <c r="H67" s="219"/>
      <c r="I67" s="68" t="s">
        <v>40</v>
      </c>
      <c r="J67" s="147"/>
      <c r="K67" s="220"/>
      <c r="L67" s="221"/>
      <c r="M67" s="224"/>
      <c r="N67" s="147"/>
      <c r="O67" s="224"/>
      <c r="P67" s="395"/>
      <c r="Q67" s="224"/>
      <c r="R67" s="219"/>
      <c r="S67" s="68"/>
      <c r="T67" s="219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64"/>
      <c r="H68" s="223"/>
      <c r="I68" s="149" t="s">
        <v>37</v>
      </c>
      <c r="J68" s="373" t="s">
        <v>46</v>
      </c>
      <c r="K68" s="366"/>
      <c r="L68" s="339"/>
      <c r="M68" s="366"/>
      <c r="N68" s="310"/>
      <c r="O68" s="140"/>
      <c r="P68" s="339"/>
      <c r="Q68" s="140"/>
      <c r="R68" s="312"/>
      <c r="S68" s="139"/>
      <c r="T68" s="21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24"/>
      <c r="H69" s="219"/>
      <c r="I69" s="68" t="s">
        <v>40</v>
      </c>
      <c r="J69" s="147"/>
      <c r="K69" s="220"/>
      <c r="L69" s="340"/>
      <c r="M69" s="224"/>
      <c r="N69" s="147"/>
      <c r="O69" s="224"/>
      <c r="P69" s="219"/>
      <c r="Q69" s="224"/>
      <c r="R69" s="219"/>
      <c r="S69" s="68"/>
      <c r="T69" s="36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405</v>
      </c>
      <c r="B70" s="227">
        <v>1</v>
      </c>
      <c r="C70" s="104" t="s">
        <v>37</v>
      </c>
      <c r="D70" s="185" t="s">
        <v>46</v>
      </c>
      <c r="E70" s="301"/>
      <c r="F70" s="228"/>
      <c r="G70" s="104"/>
      <c r="H70" s="313"/>
      <c r="I70" s="104"/>
      <c r="J70" s="313"/>
      <c r="K70" s="231" t="s">
        <v>306</v>
      </c>
      <c r="L70" s="442"/>
      <c r="M70" s="231" t="s">
        <v>306</v>
      </c>
      <c r="N70" s="187"/>
      <c r="O70" s="177" t="s">
        <v>370</v>
      </c>
      <c r="P70" s="309" t="s">
        <v>46</v>
      </c>
      <c r="Q70" s="84" t="s">
        <v>370</v>
      </c>
      <c r="R70" s="185" t="s">
        <v>46</v>
      </c>
      <c r="S70" s="244" t="s">
        <v>68</v>
      </c>
      <c r="T70" s="228">
        <v>5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441" t="s">
        <v>40</v>
      </c>
      <c r="D71" s="95"/>
      <c r="E71" s="302"/>
      <c r="F71" s="237"/>
      <c r="G71" s="186"/>
      <c r="H71" s="372"/>
      <c r="I71" s="186"/>
      <c r="J71" s="372"/>
      <c r="K71" s="337"/>
      <c r="L71" s="443"/>
      <c r="M71" s="337"/>
      <c r="N71" s="252"/>
      <c r="O71" s="182" t="s">
        <v>35</v>
      </c>
      <c r="P71" s="308"/>
      <c r="Q71" s="413" t="s">
        <v>36</v>
      </c>
      <c r="R71" s="95"/>
      <c r="S71" s="182" t="s">
        <v>51</v>
      </c>
      <c r="T71" s="95" t="s">
        <v>25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 t="s">
        <v>37</v>
      </c>
      <c r="D72" s="313" t="s">
        <v>46</v>
      </c>
      <c r="E72" s="301"/>
      <c r="F72" s="228"/>
      <c r="G72" s="104"/>
      <c r="H72" s="228"/>
      <c r="I72" s="104"/>
      <c r="J72" s="228"/>
      <c r="K72" s="231" t="s">
        <v>306</v>
      </c>
      <c r="L72" s="442"/>
      <c r="M72" s="231" t="s">
        <v>306</v>
      </c>
      <c r="N72" s="187"/>
      <c r="O72" s="177" t="s">
        <v>370</v>
      </c>
      <c r="P72" s="309" t="s">
        <v>46</v>
      </c>
      <c r="Q72" s="84" t="s">
        <v>370</v>
      </c>
      <c r="R72" s="185" t="s">
        <v>46</v>
      </c>
      <c r="S72" s="244" t="s">
        <v>68</v>
      </c>
      <c r="T72" s="228">
        <v>5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86" t="s">
        <v>40</v>
      </c>
      <c r="D73" s="252"/>
      <c r="E73" s="302"/>
      <c r="F73" s="237"/>
      <c r="G73" s="186"/>
      <c r="H73" s="372"/>
      <c r="I73" s="186"/>
      <c r="J73" s="372"/>
      <c r="K73" s="337"/>
      <c r="L73" s="443"/>
      <c r="M73" s="337"/>
      <c r="N73" s="252"/>
      <c r="O73" s="182" t="s">
        <v>35</v>
      </c>
      <c r="P73" s="237"/>
      <c r="Q73" s="413" t="s">
        <v>36</v>
      </c>
      <c r="R73" s="95"/>
      <c r="S73" s="182" t="s">
        <v>51</v>
      </c>
      <c r="T73" s="95" t="s">
        <v>25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309" customHeight="1" x14ac:dyDescent="0.9">
      <c r="A74" s="584"/>
      <c r="B74" s="236">
        <v>3</v>
      </c>
      <c r="C74" s="301" t="s">
        <v>363</v>
      </c>
      <c r="D74" s="313" t="s">
        <v>46</v>
      </c>
      <c r="E74" s="104" t="s">
        <v>37</v>
      </c>
      <c r="F74" s="313" t="s">
        <v>46</v>
      </c>
      <c r="G74" s="104"/>
      <c r="H74" s="371"/>
      <c r="I74" s="84" t="s">
        <v>414</v>
      </c>
      <c r="J74" s="313" t="s">
        <v>46</v>
      </c>
      <c r="K74" s="231" t="s">
        <v>306</v>
      </c>
      <c r="L74" s="442"/>
      <c r="M74" s="231" t="s">
        <v>306</v>
      </c>
      <c r="N74" s="187"/>
      <c r="O74" s="177" t="s">
        <v>114</v>
      </c>
      <c r="P74" s="309" t="s">
        <v>46</v>
      </c>
      <c r="Q74" s="177" t="s">
        <v>371</v>
      </c>
      <c r="R74" s="185" t="s">
        <v>46</v>
      </c>
      <c r="S74" s="244" t="s">
        <v>72</v>
      </c>
      <c r="T74" s="228">
        <v>5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02" t="s">
        <v>64</v>
      </c>
      <c r="D75" s="313"/>
      <c r="E75" s="441" t="s">
        <v>40</v>
      </c>
      <c r="F75" s="313"/>
      <c r="G75" s="186"/>
      <c r="H75" s="372"/>
      <c r="I75" s="186" t="s">
        <v>35</v>
      </c>
      <c r="J75" s="389"/>
      <c r="K75" s="337"/>
      <c r="L75" s="443"/>
      <c r="M75" s="337"/>
      <c r="N75" s="252"/>
      <c r="O75" s="182" t="s">
        <v>115</v>
      </c>
      <c r="P75" s="252"/>
      <c r="Q75" s="182" t="s">
        <v>35</v>
      </c>
      <c r="R75" s="95"/>
      <c r="S75" s="182" t="s">
        <v>51</v>
      </c>
      <c r="T75" s="95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01" t="s">
        <v>363</v>
      </c>
      <c r="D76" s="313" t="s">
        <v>46</v>
      </c>
      <c r="E76" s="104" t="s">
        <v>37</v>
      </c>
      <c r="F76" s="313" t="s">
        <v>46</v>
      </c>
      <c r="G76" s="360" t="s">
        <v>409</v>
      </c>
      <c r="H76" s="313" t="s">
        <v>46</v>
      </c>
      <c r="I76" s="84" t="s">
        <v>414</v>
      </c>
      <c r="J76" s="313" t="s">
        <v>46</v>
      </c>
      <c r="K76" s="231"/>
      <c r="L76" s="345"/>
      <c r="M76" s="231"/>
      <c r="N76" s="187"/>
      <c r="O76" s="177"/>
      <c r="P76" s="187"/>
      <c r="Q76" s="177" t="s">
        <v>371</v>
      </c>
      <c r="R76" s="185" t="s">
        <v>46</v>
      </c>
      <c r="S76" s="244" t="s">
        <v>72</v>
      </c>
      <c r="T76" s="228">
        <v>5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 t="s">
        <v>64</v>
      </c>
      <c r="D77" s="313"/>
      <c r="E77" s="186" t="s">
        <v>40</v>
      </c>
      <c r="F77" s="313"/>
      <c r="G77" s="186" t="s">
        <v>36</v>
      </c>
      <c r="H77" s="389"/>
      <c r="I77" s="186" t="s">
        <v>35</v>
      </c>
      <c r="J77" s="252"/>
      <c r="K77" s="337"/>
      <c r="L77" s="338"/>
      <c r="M77" s="94"/>
      <c r="N77" s="252"/>
      <c r="O77" s="182"/>
      <c r="P77" s="252"/>
      <c r="Q77" s="182" t="s">
        <v>35</v>
      </c>
      <c r="R77" s="95"/>
      <c r="S77" s="182" t="s">
        <v>51</v>
      </c>
      <c r="T77" s="95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228"/>
      <c r="E78" s="360"/>
      <c r="F78" s="228"/>
      <c r="G78" s="360" t="s">
        <v>409</v>
      </c>
      <c r="H78" s="313" t="s">
        <v>46</v>
      </c>
      <c r="I78" s="231"/>
      <c r="J78" s="313"/>
      <c r="K78" s="231"/>
      <c r="L78" s="185"/>
      <c r="M78" s="231"/>
      <c r="N78" s="187"/>
      <c r="O78" s="177"/>
      <c r="P78" s="228"/>
      <c r="Q78" s="177"/>
      <c r="R78" s="185"/>
      <c r="S78" s="84"/>
      <c r="T78" s="228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252"/>
      <c r="E79" s="116"/>
      <c r="F79" s="252"/>
      <c r="G79" s="186" t="s">
        <v>36</v>
      </c>
      <c r="H79" s="313"/>
      <c r="I79" s="337"/>
      <c r="J79" s="372"/>
      <c r="K79" s="337"/>
      <c r="L79" s="95"/>
      <c r="M79" s="94"/>
      <c r="N79" s="252"/>
      <c r="O79" s="94"/>
      <c r="P79" s="237"/>
      <c r="Q79" s="182"/>
      <c r="R79" s="95"/>
      <c r="S79" s="182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185"/>
      <c r="E80" s="360"/>
      <c r="F80" s="185"/>
      <c r="G80" s="360" t="s">
        <v>409</v>
      </c>
      <c r="H80" s="228" t="s">
        <v>46</v>
      </c>
      <c r="I80" s="231"/>
      <c r="J80" s="228"/>
      <c r="K80" s="231"/>
      <c r="L80" s="85"/>
      <c r="M80" s="84"/>
      <c r="N80" s="187"/>
      <c r="O80" s="177"/>
      <c r="P80" s="228"/>
      <c r="Q80" s="84"/>
      <c r="R80" s="232"/>
      <c r="S80" s="177"/>
      <c r="T80" s="371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95"/>
      <c r="E81" s="116"/>
      <c r="F81" s="95"/>
      <c r="G81" s="186" t="s">
        <v>36</v>
      </c>
      <c r="H81" s="372"/>
      <c r="I81" s="337"/>
      <c r="J81" s="372"/>
      <c r="K81" s="337"/>
      <c r="L81" s="95"/>
      <c r="M81" s="94"/>
      <c r="N81" s="252"/>
      <c r="O81" s="94"/>
      <c r="P81" s="338"/>
      <c r="Q81" s="186"/>
      <c r="R81" s="515"/>
      <c r="S81" s="182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G7:G10"/>
    <mergeCell ref="I11:I14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64.28515625" style="278" customWidth="1"/>
    <col min="4" max="4" width="29.85546875" style="279" customWidth="1"/>
    <col min="5" max="5" width="164.5703125" style="280" customWidth="1"/>
    <col min="6" max="6" width="32.8554687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62" style="278" customWidth="1"/>
    <col min="16" max="16" width="30.5703125" style="276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390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391</v>
      </c>
      <c r="B7" s="37">
        <v>1</v>
      </c>
      <c r="C7" s="518" t="s">
        <v>380</v>
      </c>
      <c r="D7" s="154">
        <v>15</v>
      </c>
      <c r="E7" s="518" t="s">
        <v>380</v>
      </c>
      <c r="F7" s="154" t="s">
        <v>112</v>
      </c>
      <c r="G7" s="64" t="s">
        <v>306</v>
      </c>
      <c r="H7" s="154"/>
      <c r="I7" s="64" t="s">
        <v>306</v>
      </c>
      <c r="J7" s="154"/>
      <c r="K7" s="366" t="s">
        <v>306</v>
      </c>
      <c r="L7" s="374"/>
      <c r="M7" s="366" t="s">
        <v>306</v>
      </c>
      <c r="N7" s="310"/>
      <c r="O7" s="520"/>
      <c r="P7" s="154"/>
      <c r="Q7" s="518" t="s">
        <v>380</v>
      </c>
      <c r="R7" s="154">
        <v>24</v>
      </c>
      <c r="S7" s="518" t="s">
        <v>380</v>
      </c>
      <c r="T7" s="154">
        <v>24</v>
      </c>
    </row>
    <row r="8" spans="1:20" s="52" customFormat="1" ht="79.5" customHeight="1" x14ac:dyDescent="0.5">
      <c r="A8" s="592"/>
      <c r="B8" s="45"/>
      <c r="C8" s="519" t="s">
        <v>44</v>
      </c>
      <c r="D8" s="473" t="s">
        <v>25</v>
      </c>
      <c r="E8" s="519" t="s">
        <v>134</v>
      </c>
      <c r="F8" s="147"/>
      <c r="G8" s="218"/>
      <c r="H8" s="147"/>
      <c r="I8" s="218"/>
      <c r="J8" s="147"/>
      <c r="K8" s="220"/>
      <c r="L8" s="375"/>
      <c r="M8" s="220"/>
      <c r="N8" s="147"/>
      <c r="O8" s="521"/>
      <c r="P8" s="473"/>
      <c r="Q8" s="519" t="s">
        <v>36</v>
      </c>
      <c r="R8" s="473" t="s">
        <v>25</v>
      </c>
      <c r="S8" s="519" t="s">
        <v>58</v>
      </c>
      <c r="T8" s="473" t="s">
        <v>25</v>
      </c>
    </row>
    <row r="9" spans="1:20" s="44" customFormat="1" ht="183" customHeight="1" x14ac:dyDescent="0.55000000000000004">
      <c r="A9" s="592"/>
      <c r="B9" s="37">
        <v>2</v>
      </c>
      <c r="C9" s="64" t="s">
        <v>381</v>
      </c>
      <c r="D9" s="312">
        <v>2</v>
      </c>
      <c r="E9" s="391" t="s">
        <v>362</v>
      </c>
      <c r="F9" s="154" t="s">
        <v>112</v>
      </c>
      <c r="G9" s="64" t="s">
        <v>306</v>
      </c>
      <c r="H9" s="154"/>
      <c r="I9" s="64" t="s">
        <v>306</v>
      </c>
      <c r="J9" s="154"/>
      <c r="K9" s="366" t="s">
        <v>306</v>
      </c>
      <c r="L9" s="374"/>
      <c r="M9" s="366" t="s">
        <v>306</v>
      </c>
      <c r="N9" s="310"/>
      <c r="O9" s="140"/>
      <c r="P9" s="310"/>
      <c r="Q9" s="140" t="s">
        <v>385</v>
      </c>
      <c r="R9" s="312">
        <v>9</v>
      </c>
      <c r="S9" s="139" t="s">
        <v>37</v>
      </c>
      <c r="T9" s="154">
        <v>22</v>
      </c>
    </row>
    <row r="10" spans="1:20" s="52" customFormat="1" ht="71.45" customHeight="1" x14ac:dyDescent="0.5">
      <c r="A10" s="592"/>
      <c r="B10" s="45"/>
      <c r="C10" s="486" t="s">
        <v>382</v>
      </c>
      <c r="D10" s="219" t="s">
        <v>25</v>
      </c>
      <c r="E10" s="60" t="s">
        <v>35</v>
      </c>
      <c r="F10" s="147"/>
      <c r="G10" s="218"/>
      <c r="H10" s="147"/>
      <c r="I10" s="218"/>
      <c r="J10" s="147"/>
      <c r="K10" s="220"/>
      <c r="L10" s="375"/>
      <c r="M10" s="220"/>
      <c r="N10" s="147"/>
      <c r="O10" s="68"/>
      <c r="P10" s="147"/>
      <c r="Q10" s="311" t="s">
        <v>36</v>
      </c>
      <c r="R10" s="219"/>
      <c r="S10" s="68" t="s">
        <v>65</v>
      </c>
      <c r="T10" s="473" t="s">
        <v>25</v>
      </c>
    </row>
    <row r="11" spans="1:20" s="44" customFormat="1" ht="179.25" customHeight="1" x14ac:dyDescent="0.55000000000000004">
      <c r="A11" s="592"/>
      <c r="B11" s="37">
        <v>3</v>
      </c>
      <c r="C11" s="64" t="s">
        <v>381</v>
      </c>
      <c r="D11" s="312">
        <v>21</v>
      </c>
      <c r="E11" s="391" t="s">
        <v>362</v>
      </c>
      <c r="F11" s="154" t="s">
        <v>112</v>
      </c>
      <c r="G11" s="64" t="s">
        <v>306</v>
      </c>
      <c r="H11" s="154"/>
      <c r="I11" s="64" t="s">
        <v>306</v>
      </c>
      <c r="J11" s="154"/>
      <c r="K11" s="366" t="s">
        <v>306</v>
      </c>
      <c r="L11" s="374"/>
      <c r="M11" s="366" t="s">
        <v>306</v>
      </c>
      <c r="N11" s="310"/>
      <c r="O11" s="140"/>
      <c r="P11" s="310"/>
      <c r="Q11" s="140" t="s">
        <v>385</v>
      </c>
      <c r="R11" s="339">
        <v>9</v>
      </c>
      <c r="S11" s="139" t="s">
        <v>37</v>
      </c>
      <c r="T11" s="154">
        <v>22</v>
      </c>
    </row>
    <row r="12" spans="1:20" s="52" customFormat="1" ht="101.1" customHeight="1" x14ac:dyDescent="0.5">
      <c r="A12" s="592"/>
      <c r="B12" s="58"/>
      <c r="C12" s="486" t="s">
        <v>382</v>
      </c>
      <c r="D12" s="219" t="s">
        <v>25</v>
      </c>
      <c r="E12" s="60" t="s">
        <v>35</v>
      </c>
      <c r="F12" s="473"/>
      <c r="G12" s="218"/>
      <c r="H12" s="147"/>
      <c r="I12" s="218"/>
      <c r="J12" s="147"/>
      <c r="K12" s="220"/>
      <c r="L12" s="375"/>
      <c r="M12" s="220"/>
      <c r="N12" s="147"/>
      <c r="O12" s="220"/>
      <c r="P12" s="147"/>
      <c r="Q12" s="311" t="s">
        <v>36</v>
      </c>
      <c r="R12" s="340"/>
      <c r="S12" s="68" t="s">
        <v>65</v>
      </c>
      <c r="T12" s="473" t="s">
        <v>25</v>
      </c>
    </row>
    <row r="13" spans="1:20" s="44" customFormat="1" ht="179.1" customHeight="1" x14ac:dyDescent="0.55000000000000004">
      <c r="A13" s="592"/>
      <c r="B13" s="61">
        <v>4</v>
      </c>
      <c r="C13" s="334"/>
      <c r="D13" s="154"/>
      <c r="E13" s="64"/>
      <c r="F13" s="312"/>
      <c r="G13" s="334"/>
      <c r="H13" s="154"/>
      <c r="I13" s="334"/>
      <c r="J13" s="154"/>
      <c r="K13" s="366"/>
      <c r="L13" s="312"/>
      <c r="M13" s="366"/>
      <c r="N13" s="310"/>
      <c r="O13" s="518" t="s">
        <v>380</v>
      </c>
      <c r="P13" s="154">
        <v>24</v>
      </c>
      <c r="Q13" s="140" t="s">
        <v>385</v>
      </c>
      <c r="R13" s="339">
        <v>9</v>
      </c>
      <c r="S13" s="139"/>
      <c r="T13" s="310"/>
    </row>
    <row r="14" spans="1:20" s="52" customFormat="1" ht="96" customHeight="1" thickBot="1" x14ac:dyDescent="0.55000000000000004">
      <c r="A14" s="592"/>
      <c r="B14" s="65"/>
      <c r="C14" s="218"/>
      <c r="D14" s="147"/>
      <c r="E14" s="486"/>
      <c r="F14" s="219"/>
      <c r="G14" s="218"/>
      <c r="H14" s="147"/>
      <c r="I14" s="218"/>
      <c r="J14" s="147"/>
      <c r="K14" s="68"/>
      <c r="L14" s="219"/>
      <c r="M14" s="220"/>
      <c r="N14" s="147"/>
      <c r="O14" s="519" t="s">
        <v>35</v>
      </c>
      <c r="P14" s="473" t="s">
        <v>25</v>
      </c>
      <c r="Q14" s="311" t="s">
        <v>36</v>
      </c>
      <c r="R14" s="517"/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391"/>
      <c r="D15" s="312"/>
      <c r="E15" s="64"/>
      <c r="F15" s="312"/>
      <c r="G15" s="366"/>
      <c r="H15" s="154"/>
      <c r="I15" s="366"/>
      <c r="J15" s="154"/>
      <c r="K15" s="366"/>
      <c r="L15" s="312"/>
      <c r="M15" s="366"/>
      <c r="N15" s="310"/>
      <c r="O15" s="140" t="s">
        <v>370</v>
      </c>
      <c r="P15" s="310" t="s">
        <v>78</v>
      </c>
      <c r="Q15" s="212"/>
      <c r="R15" s="312"/>
      <c r="S15" s="139"/>
      <c r="T15" s="513"/>
    </row>
    <row r="16" spans="1:20" s="52" customFormat="1" ht="74.25" customHeight="1" x14ac:dyDescent="0.5">
      <c r="A16" s="592"/>
      <c r="B16" s="65"/>
      <c r="C16" s="218"/>
      <c r="D16" s="219"/>
      <c r="E16" s="486"/>
      <c r="F16" s="219"/>
      <c r="G16" s="220"/>
      <c r="H16" s="147"/>
      <c r="I16" s="220"/>
      <c r="J16" s="147"/>
      <c r="K16" s="68"/>
      <c r="L16" s="219"/>
      <c r="M16" s="220"/>
      <c r="N16" s="147"/>
      <c r="O16" s="68" t="s">
        <v>35</v>
      </c>
      <c r="P16" s="147" t="s">
        <v>25</v>
      </c>
      <c r="Q16" s="311"/>
      <c r="R16" s="219"/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391"/>
      <c r="D17" s="223"/>
      <c r="E17" s="391"/>
      <c r="F17" s="223"/>
      <c r="G17" s="366"/>
      <c r="H17" s="154"/>
      <c r="I17" s="366"/>
      <c r="J17" s="154"/>
      <c r="K17" s="366"/>
      <c r="L17" s="223"/>
      <c r="M17" s="366"/>
      <c r="N17" s="310"/>
      <c r="O17" s="140" t="s">
        <v>370</v>
      </c>
      <c r="P17" s="310" t="s">
        <v>78</v>
      </c>
      <c r="Q17" s="212"/>
      <c r="R17" s="312"/>
      <c r="S17" s="366"/>
      <c r="T17" s="310"/>
    </row>
    <row r="18" spans="1:20" s="52" customFormat="1" ht="89.1" customHeight="1" thickBot="1" x14ac:dyDescent="0.55000000000000004">
      <c r="A18" s="593"/>
      <c r="B18" s="58"/>
      <c r="C18" s="60"/>
      <c r="D18" s="315"/>
      <c r="E18" s="60"/>
      <c r="F18" s="315"/>
      <c r="G18" s="220"/>
      <c r="H18" s="147"/>
      <c r="I18" s="220"/>
      <c r="J18" s="147"/>
      <c r="K18" s="68"/>
      <c r="L18" s="219"/>
      <c r="M18" s="220"/>
      <c r="N18" s="147"/>
      <c r="O18" s="68" t="s">
        <v>35</v>
      </c>
      <c r="P18" s="147" t="s">
        <v>25</v>
      </c>
      <c r="Q18" s="311"/>
      <c r="R18" s="219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/>
      <c r="S19" s="76"/>
      <c r="T19" s="75"/>
    </row>
    <row r="20" spans="1:20" s="86" customFormat="1" ht="291" customHeight="1" x14ac:dyDescent="0.55000000000000004">
      <c r="A20" s="583" t="s">
        <v>392</v>
      </c>
      <c r="B20" s="77">
        <v>1</v>
      </c>
      <c r="C20" s="349" t="s">
        <v>397</v>
      </c>
      <c r="D20" s="185">
        <v>15</v>
      </c>
      <c r="E20" s="360" t="s">
        <v>383</v>
      </c>
      <c r="F20" s="313">
        <v>8</v>
      </c>
      <c r="G20" s="104" t="s">
        <v>306</v>
      </c>
      <c r="H20" s="313"/>
      <c r="I20" s="104" t="s">
        <v>306</v>
      </c>
      <c r="J20" s="313"/>
      <c r="K20" s="231" t="s">
        <v>306</v>
      </c>
      <c r="L20" s="442"/>
      <c r="M20" s="231" t="s">
        <v>306</v>
      </c>
      <c r="N20" s="187"/>
      <c r="O20" s="177" t="s">
        <v>114</v>
      </c>
      <c r="P20" s="345">
        <v>24</v>
      </c>
      <c r="Q20" s="177" t="s">
        <v>221</v>
      </c>
      <c r="R20" s="345">
        <v>2</v>
      </c>
      <c r="S20" s="244" t="s">
        <v>221</v>
      </c>
      <c r="T20" s="79" t="s">
        <v>119</v>
      </c>
    </row>
    <row r="21" spans="1:20" s="96" customFormat="1" ht="161.1" customHeight="1" x14ac:dyDescent="0.5">
      <c r="A21" s="584"/>
      <c r="B21" s="87"/>
      <c r="C21" s="351" t="s">
        <v>44</v>
      </c>
      <c r="D21" s="95" t="s">
        <v>25</v>
      </c>
      <c r="E21" s="116" t="s">
        <v>384</v>
      </c>
      <c r="F21" s="252"/>
      <c r="G21" s="186"/>
      <c r="H21" s="252"/>
      <c r="I21" s="186"/>
      <c r="J21" s="252"/>
      <c r="K21" s="337"/>
      <c r="L21" s="443"/>
      <c r="M21" s="337"/>
      <c r="N21" s="252"/>
      <c r="O21" s="182" t="s">
        <v>115</v>
      </c>
      <c r="P21" s="338" t="s">
        <v>25</v>
      </c>
      <c r="Q21" s="91" t="s">
        <v>41</v>
      </c>
      <c r="R21" s="338" t="s">
        <v>25</v>
      </c>
      <c r="S21" s="182" t="s">
        <v>118</v>
      </c>
      <c r="T21" s="92"/>
    </row>
    <row r="22" spans="1:20" s="98" customFormat="1" ht="170.45" customHeight="1" x14ac:dyDescent="0.55000000000000004">
      <c r="A22" s="584"/>
      <c r="B22" s="97">
        <v>2</v>
      </c>
      <c r="C22" s="349" t="s">
        <v>397</v>
      </c>
      <c r="D22" s="185">
        <v>15</v>
      </c>
      <c r="E22" s="360" t="s">
        <v>383</v>
      </c>
      <c r="F22" s="313">
        <v>8</v>
      </c>
      <c r="G22" s="104" t="s">
        <v>306</v>
      </c>
      <c r="H22" s="228"/>
      <c r="I22" s="104" t="s">
        <v>306</v>
      </c>
      <c r="J22" s="228"/>
      <c r="K22" s="231" t="s">
        <v>306</v>
      </c>
      <c r="L22" s="442"/>
      <c r="M22" s="231" t="s">
        <v>306</v>
      </c>
      <c r="N22" s="187"/>
      <c r="O22" s="177" t="s">
        <v>114</v>
      </c>
      <c r="P22" s="345">
        <v>24</v>
      </c>
      <c r="Q22" s="177" t="s">
        <v>221</v>
      </c>
      <c r="R22" s="345">
        <v>2</v>
      </c>
      <c r="S22" s="244" t="s">
        <v>221</v>
      </c>
      <c r="T22" s="313" t="s">
        <v>119</v>
      </c>
    </row>
    <row r="23" spans="1:20" s="96" customFormat="1" ht="168.6" customHeight="1" x14ac:dyDescent="0.5">
      <c r="A23" s="584"/>
      <c r="B23" s="99"/>
      <c r="C23" s="351" t="s">
        <v>44</v>
      </c>
      <c r="D23" s="404" t="s">
        <v>25</v>
      </c>
      <c r="E23" s="116" t="s">
        <v>384</v>
      </c>
      <c r="F23" s="252"/>
      <c r="G23" s="186"/>
      <c r="H23" s="252"/>
      <c r="I23" s="186"/>
      <c r="J23" s="252"/>
      <c r="K23" s="337"/>
      <c r="L23" s="443"/>
      <c r="M23" s="337"/>
      <c r="N23" s="252"/>
      <c r="O23" s="182" t="s">
        <v>115</v>
      </c>
      <c r="P23" s="252" t="s">
        <v>25</v>
      </c>
      <c r="Q23" s="91" t="s">
        <v>41</v>
      </c>
      <c r="R23" s="252" t="s">
        <v>25</v>
      </c>
      <c r="S23" s="182" t="s">
        <v>118</v>
      </c>
      <c r="T23" s="252"/>
    </row>
    <row r="24" spans="1:20" s="98" customFormat="1" ht="173.45" customHeight="1" x14ac:dyDescent="0.55000000000000004">
      <c r="A24" s="584"/>
      <c r="B24" s="101">
        <v>3</v>
      </c>
      <c r="C24" s="349" t="s">
        <v>398</v>
      </c>
      <c r="D24" s="185">
        <v>15</v>
      </c>
      <c r="E24" s="360" t="s">
        <v>383</v>
      </c>
      <c r="F24" s="313">
        <v>8</v>
      </c>
      <c r="G24" s="104" t="s">
        <v>306</v>
      </c>
      <c r="H24" s="228"/>
      <c r="I24" s="104" t="s">
        <v>306</v>
      </c>
      <c r="J24" s="228"/>
      <c r="K24" s="231" t="s">
        <v>306</v>
      </c>
      <c r="L24" s="442"/>
      <c r="M24" s="231" t="s">
        <v>306</v>
      </c>
      <c r="N24" s="187"/>
      <c r="O24" s="177" t="s">
        <v>221</v>
      </c>
      <c r="P24" s="345">
        <v>2</v>
      </c>
      <c r="Q24" s="177" t="s">
        <v>114</v>
      </c>
      <c r="R24" s="345">
        <v>24</v>
      </c>
      <c r="S24" s="244" t="s">
        <v>381</v>
      </c>
      <c r="T24" s="345">
        <v>26</v>
      </c>
    </row>
    <row r="25" spans="1:20" s="96" customFormat="1" ht="173.45" customHeight="1" x14ac:dyDescent="0.5">
      <c r="A25" s="584"/>
      <c r="B25" s="105"/>
      <c r="C25" s="351" t="s">
        <v>44</v>
      </c>
      <c r="D25" s="252" t="s">
        <v>25</v>
      </c>
      <c r="E25" s="116" t="s">
        <v>384</v>
      </c>
      <c r="F25" s="252"/>
      <c r="G25" s="186"/>
      <c r="H25" s="252"/>
      <c r="I25" s="186"/>
      <c r="J25" s="252"/>
      <c r="K25" s="337"/>
      <c r="L25" s="443"/>
      <c r="M25" s="337"/>
      <c r="N25" s="252"/>
      <c r="O25" s="91" t="s">
        <v>41</v>
      </c>
      <c r="P25" s="338" t="s">
        <v>25</v>
      </c>
      <c r="Q25" s="182" t="s">
        <v>115</v>
      </c>
      <c r="R25" s="338" t="s">
        <v>25</v>
      </c>
      <c r="S25" s="182" t="s">
        <v>388</v>
      </c>
      <c r="T25" s="93" t="s">
        <v>94</v>
      </c>
    </row>
    <row r="26" spans="1:20" s="98" customFormat="1" ht="192.95" customHeight="1" x14ac:dyDescent="0.55000000000000004">
      <c r="A26" s="584"/>
      <c r="B26" s="101">
        <v>4</v>
      </c>
      <c r="C26" s="349" t="s">
        <v>398</v>
      </c>
      <c r="D26" s="185">
        <v>15</v>
      </c>
      <c r="E26" s="104"/>
      <c r="F26" s="313"/>
      <c r="G26" s="255"/>
      <c r="H26" s="313"/>
      <c r="I26" s="255"/>
      <c r="J26" s="313"/>
      <c r="K26" s="231"/>
      <c r="L26" s="442"/>
      <c r="M26" s="84"/>
      <c r="N26" s="368"/>
      <c r="O26" s="177"/>
      <c r="P26" s="345"/>
      <c r="Q26" s="177" t="s">
        <v>114</v>
      </c>
      <c r="R26" s="345">
        <v>24</v>
      </c>
      <c r="S26" s="244" t="s">
        <v>381</v>
      </c>
      <c r="T26" s="83">
        <v>26</v>
      </c>
    </row>
    <row r="27" spans="1:20" s="96" customFormat="1" ht="128.1" customHeight="1" x14ac:dyDescent="0.5">
      <c r="A27" s="584"/>
      <c r="B27" s="87"/>
      <c r="C27" s="351" t="s">
        <v>44</v>
      </c>
      <c r="D27" s="252" t="s">
        <v>25</v>
      </c>
      <c r="E27" s="186"/>
      <c r="F27" s="252"/>
      <c r="G27" s="182"/>
      <c r="H27" s="252"/>
      <c r="I27" s="182"/>
      <c r="J27" s="252"/>
      <c r="K27" s="337"/>
      <c r="L27" s="443"/>
      <c r="M27" s="94"/>
      <c r="N27" s="252"/>
      <c r="O27" s="91"/>
      <c r="P27" s="252"/>
      <c r="Q27" s="182" t="s">
        <v>115</v>
      </c>
      <c r="R27" s="252" t="s">
        <v>25</v>
      </c>
      <c r="S27" s="182" t="s">
        <v>388</v>
      </c>
      <c r="T27" s="92" t="s">
        <v>94</v>
      </c>
    </row>
    <row r="28" spans="1:20" s="98" customFormat="1" ht="172.9" customHeight="1" x14ac:dyDescent="0.55000000000000004">
      <c r="A28" s="584"/>
      <c r="B28" s="113">
        <v>5</v>
      </c>
      <c r="C28" s="360"/>
      <c r="D28" s="313"/>
      <c r="E28" s="360"/>
      <c r="F28" s="313"/>
      <c r="G28" s="255"/>
      <c r="H28" s="228"/>
      <c r="I28" s="255"/>
      <c r="J28" s="228"/>
      <c r="K28" s="231"/>
      <c r="L28" s="309"/>
      <c r="M28" s="231"/>
      <c r="N28" s="187"/>
      <c r="O28" s="177"/>
      <c r="P28" s="79"/>
      <c r="Q28" s="177"/>
      <c r="R28" s="345"/>
      <c r="S28" s="177"/>
      <c r="T28" s="345"/>
    </row>
    <row r="29" spans="1:20" s="98" customFormat="1" ht="66.75" customHeight="1" x14ac:dyDescent="0.55000000000000004">
      <c r="A29" s="584"/>
      <c r="B29" s="99"/>
      <c r="C29" s="116"/>
      <c r="D29" s="252"/>
      <c r="E29" s="116"/>
      <c r="F29" s="447"/>
      <c r="G29" s="182"/>
      <c r="H29" s="252"/>
      <c r="I29" s="182"/>
      <c r="J29" s="252"/>
      <c r="K29" s="337"/>
      <c r="L29" s="308"/>
      <c r="M29" s="94"/>
      <c r="N29" s="252"/>
      <c r="O29" s="91"/>
      <c r="P29" s="92"/>
      <c r="Q29" s="91"/>
      <c r="R29" s="93"/>
      <c r="S29" s="91"/>
      <c r="T29" s="93"/>
    </row>
    <row r="30" spans="1:20" s="98" customFormat="1" ht="168" customHeight="1" x14ac:dyDescent="0.55000000000000004">
      <c r="A30" s="584"/>
      <c r="B30" s="101">
        <v>6</v>
      </c>
      <c r="C30" s="360"/>
      <c r="D30" s="313"/>
      <c r="E30" s="360"/>
      <c r="F30" s="313"/>
      <c r="G30" s="255"/>
      <c r="H30" s="228"/>
      <c r="I30" s="255"/>
      <c r="J30" s="228"/>
      <c r="K30" s="231"/>
      <c r="L30" s="345"/>
      <c r="M30" s="231"/>
      <c r="N30" s="187"/>
      <c r="O30" s="84"/>
      <c r="P30" s="313"/>
      <c r="Q30" s="84"/>
      <c r="R30" s="83"/>
      <c r="S30" s="84"/>
      <c r="T30" s="83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/>
      <c r="H31" s="252"/>
      <c r="I31" s="182"/>
      <c r="J31" s="252"/>
      <c r="K31" s="337"/>
      <c r="L31" s="338"/>
      <c r="M31" s="94"/>
      <c r="N31" s="252"/>
      <c r="O31" s="182"/>
      <c r="P31" s="252"/>
      <c r="Q31" s="182"/>
      <c r="R31" s="92"/>
      <c r="S31" s="182"/>
      <c r="T31" s="92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393</v>
      </c>
      <c r="B33" s="134">
        <v>1</v>
      </c>
      <c r="C33" s="391" t="s">
        <v>383</v>
      </c>
      <c r="D33" s="154">
        <v>8</v>
      </c>
      <c r="E33" s="391" t="s">
        <v>362</v>
      </c>
      <c r="F33" s="215">
        <v>24</v>
      </c>
      <c r="G33" s="64" t="s">
        <v>306</v>
      </c>
      <c r="H33" s="373"/>
      <c r="I33" s="64" t="s">
        <v>306</v>
      </c>
      <c r="J33" s="373"/>
      <c r="K33" s="366" t="s">
        <v>306</v>
      </c>
      <c r="L33" s="374"/>
      <c r="M33" s="366" t="s">
        <v>306</v>
      </c>
      <c r="N33" s="310"/>
      <c r="O33" s="366"/>
      <c r="P33" s="215"/>
      <c r="Q33" s="212" t="s">
        <v>370</v>
      </c>
      <c r="R33" s="312">
        <v>16</v>
      </c>
      <c r="S33" s="139" t="s">
        <v>386</v>
      </c>
      <c r="T33" s="215">
        <v>37</v>
      </c>
    </row>
    <row r="34" spans="1:31" s="52" customFormat="1" ht="87.75" customHeight="1" x14ac:dyDescent="0.5">
      <c r="A34" s="592"/>
      <c r="B34" s="143"/>
      <c r="C34" s="60" t="s">
        <v>384</v>
      </c>
      <c r="D34" s="147"/>
      <c r="E34" s="60" t="s">
        <v>35</v>
      </c>
      <c r="F34" s="219" t="s">
        <v>25</v>
      </c>
      <c r="G34" s="218"/>
      <c r="H34" s="147"/>
      <c r="I34" s="218"/>
      <c r="J34" s="147"/>
      <c r="K34" s="220"/>
      <c r="L34" s="375"/>
      <c r="M34" s="220"/>
      <c r="N34" s="147"/>
      <c r="O34" s="224"/>
      <c r="P34" s="219"/>
      <c r="Q34" s="311" t="s">
        <v>36</v>
      </c>
      <c r="R34" s="219" t="s">
        <v>25</v>
      </c>
      <c r="S34" s="68" t="s">
        <v>387</v>
      </c>
      <c r="T34" s="219" t="s">
        <v>94</v>
      </c>
    </row>
    <row r="35" spans="1:31" s="44" customFormat="1" ht="186.75" customHeight="1" x14ac:dyDescent="0.55000000000000004">
      <c r="A35" s="592"/>
      <c r="B35" s="134">
        <v>2</v>
      </c>
      <c r="C35" s="391" t="s">
        <v>383</v>
      </c>
      <c r="D35" s="154">
        <v>8</v>
      </c>
      <c r="E35" s="391" t="s">
        <v>362</v>
      </c>
      <c r="F35" s="215">
        <v>24</v>
      </c>
      <c r="G35" s="64" t="s">
        <v>306</v>
      </c>
      <c r="H35" s="373"/>
      <c r="I35" s="64" t="s">
        <v>306</v>
      </c>
      <c r="J35" s="373"/>
      <c r="K35" s="366" t="s">
        <v>306</v>
      </c>
      <c r="L35" s="374"/>
      <c r="M35" s="366" t="s">
        <v>306</v>
      </c>
      <c r="N35" s="310"/>
      <c r="O35" s="140"/>
      <c r="P35" s="310"/>
      <c r="Q35" s="212" t="s">
        <v>370</v>
      </c>
      <c r="R35" s="339">
        <v>16</v>
      </c>
      <c r="S35" s="139" t="s">
        <v>386</v>
      </c>
      <c r="T35" s="312">
        <v>37</v>
      </c>
    </row>
    <row r="36" spans="1:31" s="52" customFormat="1" ht="101.45" customHeight="1" x14ac:dyDescent="0.5">
      <c r="A36" s="592"/>
      <c r="B36" s="151"/>
      <c r="C36" s="60" t="s">
        <v>384</v>
      </c>
      <c r="D36" s="147"/>
      <c r="E36" s="60" t="s">
        <v>35</v>
      </c>
      <c r="F36" s="219" t="s">
        <v>25</v>
      </c>
      <c r="G36" s="218"/>
      <c r="H36" s="147"/>
      <c r="I36" s="218"/>
      <c r="J36" s="147"/>
      <c r="K36" s="220"/>
      <c r="L36" s="375"/>
      <c r="M36" s="220"/>
      <c r="N36" s="147"/>
      <c r="O36" s="68"/>
      <c r="P36" s="147"/>
      <c r="Q36" s="311" t="s">
        <v>36</v>
      </c>
      <c r="R36" s="340" t="s">
        <v>25</v>
      </c>
      <c r="S36" s="68" t="s">
        <v>387</v>
      </c>
      <c r="T36" s="219" t="s">
        <v>94</v>
      </c>
    </row>
    <row r="37" spans="1:31" s="44" customFormat="1" ht="184.9" customHeight="1" x14ac:dyDescent="0.55000000000000004">
      <c r="A37" s="592"/>
      <c r="B37" s="134">
        <v>3</v>
      </c>
      <c r="C37" s="391" t="s">
        <v>383</v>
      </c>
      <c r="D37" s="154">
        <v>8</v>
      </c>
      <c r="E37" s="391" t="s">
        <v>356</v>
      </c>
      <c r="F37" s="373">
        <v>24</v>
      </c>
      <c r="G37" s="64" t="s">
        <v>306</v>
      </c>
      <c r="H37" s="373"/>
      <c r="I37" s="64" t="s">
        <v>306</v>
      </c>
      <c r="J37" s="373"/>
      <c r="K37" s="366" t="s">
        <v>306</v>
      </c>
      <c r="L37" s="374"/>
      <c r="M37" s="366" t="s">
        <v>306</v>
      </c>
      <c r="N37" s="310"/>
      <c r="O37" s="140" t="s">
        <v>385</v>
      </c>
      <c r="P37" s="310" t="s">
        <v>224</v>
      </c>
      <c r="Q37" s="212" t="s">
        <v>370</v>
      </c>
      <c r="R37" s="339">
        <v>16</v>
      </c>
      <c r="S37" s="139" t="s">
        <v>381</v>
      </c>
      <c r="T37" s="310" t="s">
        <v>97</v>
      </c>
    </row>
    <row r="38" spans="1:31" s="52" customFormat="1" ht="90.6" customHeight="1" x14ac:dyDescent="0.5">
      <c r="A38" s="592"/>
      <c r="B38" s="155"/>
      <c r="C38" s="60" t="s">
        <v>384</v>
      </c>
      <c r="D38" s="147"/>
      <c r="E38" s="60" t="s">
        <v>70</v>
      </c>
      <c r="F38" s="147" t="s">
        <v>25</v>
      </c>
      <c r="G38" s="218"/>
      <c r="H38" s="147"/>
      <c r="I38" s="218"/>
      <c r="J38" s="147"/>
      <c r="K38" s="220"/>
      <c r="L38" s="375"/>
      <c r="M38" s="220"/>
      <c r="N38" s="147"/>
      <c r="O38" s="68" t="s">
        <v>35</v>
      </c>
      <c r="P38" s="147"/>
      <c r="Q38" s="311" t="s">
        <v>36</v>
      </c>
      <c r="R38" s="517" t="s">
        <v>25</v>
      </c>
      <c r="S38" s="68" t="s">
        <v>388</v>
      </c>
      <c r="T38" s="219" t="s">
        <v>94</v>
      </c>
    </row>
    <row r="39" spans="1:31" s="44" customFormat="1" ht="181.5" customHeight="1" x14ac:dyDescent="0.55000000000000004">
      <c r="A39" s="592"/>
      <c r="B39" s="156">
        <v>4</v>
      </c>
      <c r="C39" s="391"/>
      <c r="D39" s="312"/>
      <c r="E39" s="391" t="s">
        <v>356</v>
      </c>
      <c r="F39" s="154">
        <v>24</v>
      </c>
      <c r="G39" s="334"/>
      <c r="H39" s="154"/>
      <c r="I39" s="334"/>
      <c r="J39" s="154"/>
      <c r="K39" s="366"/>
      <c r="L39" s="215"/>
      <c r="M39" s="366"/>
      <c r="N39" s="310"/>
      <c r="O39" s="140" t="s">
        <v>385</v>
      </c>
      <c r="P39" s="310" t="s">
        <v>224</v>
      </c>
      <c r="Q39" s="212"/>
      <c r="R39" s="312"/>
      <c r="S39" s="139" t="s">
        <v>381</v>
      </c>
      <c r="T39" s="310" t="s">
        <v>97</v>
      </c>
    </row>
    <row r="40" spans="1:31" s="52" customFormat="1" ht="101.45" customHeight="1" x14ac:dyDescent="0.5">
      <c r="A40" s="592"/>
      <c r="B40" s="151"/>
      <c r="C40" s="60"/>
      <c r="D40" s="219"/>
      <c r="E40" s="60" t="s">
        <v>70</v>
      </c>
      <c r="F40" s="147" t="s">
        <v>25</v>
      </c>
      <c r="G40" s="218"/>
      <c r="H40" s="147"/>
      <c r="I40" s="218"/>
      <c r="J40" s="147"/>
      <c r="K40" s="220"/>
      <c r="L40" s="219"/>
      <c r="M40" s="224"/>
      <c r="N40" s="147"/>
      <c r="O40" s="220" t="s">
        <v>35</v>
      </c>
      <c r="P40" s="147"/>
      <c r="Q40" s="311"/>
      <c r="R40" s="219"/>
      <c r="S40" s="68" t="s">
        <v>388</v>
      </c>
      <c r="T40" s="219" t="s">
        <v>94</v>
      </c>
    </row>
    <row r="41" spans="1:31" s="44" customFormat="1" ht="206.45" customHeight="1" x14ac:dyDescent="0.55000000000000004">
      <c r="A41" s="592"/>
      <c r="B41" s="158">
        <v>5</v>
      </c>
      <c r="C41" s="391"/>
      <c r="D41" s="312"/>
      <c r="E41" s="391"/>
      <c r="F41" s="215"/>
      <c r="G41" s="149"/>
      <c r="H41" s="373"/>
      <c r="I41" s="149"/>
      <c r="J41" s="373"/>
      <c r="K41" s="139"/>
      <c r="L41" s="154"/>
      <c r="M41" s="366"/>
      <c r="N41" s="310"/>
      <c r="O41" s="140" t="s">
        <v>385</v>
      </c>
      <c r="P41" s="310" t="s">
        <v>224</v>
      </c>
      <c r="Q41" s="212"/>
      <c r="R41" s="312"/>
      <c r="S41" s="139"/>
      <c r="T41" s="369"/>
    </row>
    <row r="42" spans="1:31" s="52" customFormat="1" ht="80.45" customHeight="1" x14ac:dyDescent="0.5">
      <c r="A42" s="592"/>
      <c r="B42" s="162"/>
      <c r="C42" s="60"/>
      <c r="D42" s="219"/>
      <c r="E42" s="60"/>
      <c r="F42" s="219"/>
      <c r="G42" s="68"/>
      <c r="H42" s="147"/>
      <c r="I42" s="68"/>
      <c r="J42" s="147"/>
      <c r="K42" s="218"/>
      <c r="L42" s="147"/>
      <c r="M42" s="224"/>
      <c r="N42" s="147"/>
      <c r="O42" s="68" t="s">
        <v>35</v>
      </c>
      <c r="P42" s="147"/>
      <c r="Q42" s="311"/>
      <c r="R42" s="219"/>
      <c r="S42" s="68"/>
      <c r="T42" s="348"/>
    </row>
    <row r="43" spans="1:31" s="44" customFormat="1" ht="124.5" customHeight="1" x14ac:dyDescent="0.55000000000000004">
      <c r="A43" s="592"/>
      <c r="B43" s="158">
        <v>6</v>
      </c>
      <c r="C43" s="400"/>
      <c r="D43" s="312"/>
      <c r="E43" s="391"/>
      <c r="F43" s="312"/>
      <c r="G43" s="334"/>
      <c r="H43" s="223"/>
      <c r="I43" s="334"/>
      <c r="J43" s="223"/>
      <c r="K43" s="139"/>
      <c r="L43" s="154"/>
      <c r="M43" s="212"/>
      <c r="N43" s="223"/>
      <c r="O43" s="212"/>
      <c r="P43" s="339"/>
      <c r="Q43" s="212"/>
      <c r="R43" s="312"/>
      <c r="S43" s="139"/>
      <c r="T43" s="370"/>
    </row>
    <row r="44" spans="1:31" s="52" customFormat="1" ht="63.75" customHeight="1" thickBot="1" x14ac:dyDescent="0.55000000000000004">
      <c r="A44" s="592"/>
      <c r="B44" s="155"/>
      <c r="C44" s="165"/>
      <c r="D44" s="166"/>
      <c r="E44" s="60"/>
      <c r="F44" s="147"/>
      <c r="G44" s="408"/>
      <c r="H44" s="315"/>
      <c r="I44" s="408"/>
      <c r="J44" s="315"/>
      <c r="K44" s="71"/>
      <c r="L44" s="167"/>
      <c r="M44" s="224"/>
      <c r="N44" s="48"/>
      <c r="O44" s="50"/>
      <c r="P44" s="48"/>
      <c r="Q44" s="311"/>
      <c r="R44" s="219"/>
      <c r="S44" s="68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394</v>
      </c>
      <c r="B46" s="101">
        <v>1</v>
      </c>
      <c r="C46" s="360" t="s">
        <v>383</v>
      </c>
      <c r="D46" s="313">
        <v>8</v>
      </c>
      <c r="E46" s="360" t="s">
        <v>383</v>
      </c>
      <c r="F46" s="313">
        <v>9</v>
      </c>
      <c r="G46" s="104" t="s">
        <v>306</v>
      </c>
      <c r="H46" s="313"/>
      <c r="I46" s="104" t="s">
        <v>306</v>
      </c>
      <c r="J46" s="313"/>
      <c r="K46" s="231" t="s">
        <v>306</v>
      </c>
      <c r="L46" s="442"/>
      <c r="M46" s="231" t="s">
        <v>306</v>
      </c>
      <c r="N46" s="187"/>
      <c r="O46" s="177" t="s">
        <v>371</v>
      </c>
      <c r="P46" s="185" t="s">
        <v>46</v>
      </c>
      <c r="Q46" s="84" t="s">
        <v>370</v>
      </c>
      <c r="R46" s="185">
        <v>22</v>
      </c>
      <c r="S46" s="244" t="s">
        <v>37</v>
      </c>
      <c r="T46" s="285" t="s">
        <v>46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 t="s">
        <v>384</v>
      </c>
      <c r="D47" s="252"/>
      <c r="E47" s="116" t="s">
        <v>384</v>
      </c>
      <c r="F47" s="252"/>
      <c r="G47" s="186"/>
      <c r="H47" s="252"/>
      <c r="I47" s="186"/>
      <c r="J47" s="252"/>
      <c r="K47" s="337"/>
      <c r="L47" s="443"/>
      <c r="M47" s="337"/>
      <c r="N47" s="252"/>
      <c r="O47" s="182" t="s">
        <v>35</v>
      </c>
      <c r="P47" s="95"/>
      <c r="Q47" s="413" t="s">
        <v>36</v>
      </c>
      <c r="R47" s="95" t="s">
        <v>25</v>
      </c>
      <c r="S47" s="182" t="s">
        <v>65</v>
      </c>
      <c r="T47" s="284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360" t="s">
        <v>383</v>
      </c>
      <c r="D48" s="313">
        <v>8</v>
      </c>
      <c r="E48" s="360" t="s">
        <v>383</v>
      </c>
      <c r="F48" s="313">
        <v>9</v>
      </c>
      <c r="G48" s="104" t="s">
        <v>306</v>
      </c>
      <c r="H48" s="228"/>
      <c r="I48" s="104" t="s">
        <v>306</v>
      </c>
      <c r="J48" s="228"/>
      <c r="K48" s="231" t="s">
        <v>306</v>
      </c>
      <c r="L48" s="442"/>
      <c r="M48" s="231" t="s">
        <v>306</v>
      </c>
      <c r="N48" s="187"/>
      <c r="O48" s="177" t="s">
        <v>371</v>
      </c>
      <c r="P48" s="185" t="s">
        <v>46</v>
      </c>
      <c r="Q48" s="84" t="s">
        <v>370</v>
      </c>
      <c r="R48" s="185">
        <v>22</v>
      </c>
      <c r="S48" s="244" t="s">
        <v>37</v>
      </c>
      <c r="T48" s="285" t="s">
        <v>46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 t="s">
        <v>384</v>
      </c>
      <c r="D49" s="252"/>
      <c r="E49" s="116" t="s">
        <v>384</v>
      </c>
      <c r="F49" s="252"/>
      <c r="G49" s="186"/>
      <c r="H49" s="252"/>
      <c r="I49" s="186"/>
      <c r="J49" s="252"/>
      <c r="K49" s="337"/>
      <c r="L49" s="443"/>
      <c r="M49" s="337"/>
      <c r="N49" s="252"/>
      <c r="O49" s="182" t="s">
        <v>35</v>
      </c>
      <c r="P49" s="95"/>
      <c r="Q49" s="413" t="s">
        <v>36</v>
      </c>
      <c r="R49" s="95" t="s">
        <v>25</v>
      </c>
      <c r="S49" s="182" t="s">
        <v>65</v>
      </c>
      <c r="T49" s="284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383</v>
      </c>
      <c r="D50" s="313">
        <v>8</v>
      </c>
      <c r="E50" s="360" t="s">
        <v>383</v>
      </c>
      <c r="F50" s="313">
        <v>9</v>
      </c>
      <c r="G50" s="104" t="s">
        <v>306</v>
      </c>
      <c r="H50" s="313"/>
      <c r="I50" s="104" t="s">
        <v>306</v>
      </c>
      <c r="J50" s="313"/>
      <c r="K50" s="231" t="s">
        <v>306</v>
      </c>
      <c r="L50" s="442"/>
      <c r="M50" s="231" t="s">
        <v>306</v>
      </c>
      <c r="N50" s="187"/>
      <c r="O50" s="177" t="s">
        <v>370</v>
      </c>
      <c r="P50" s="187" t="s">
        <v>46</v>
      </c>
      <c r="Q50" s="84" t="s">
        <v>370</v>
      </c>
      <c r="R50" s="185">
        <v>22</v>
      </c>
      <c r="S50" s="80"/>
      <c r="T50" s="313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 t="s">
        <v>384</v>
      </c>
      <c r="D51" s="252"/>
      <c r="E51" s="116" t="s">
        <v>384</v>
      </c>
      <c r="F51" s="252"/>
      <c r="G51" s="186"/>
      <c r="H51" s="252"/>
      <c r="I51" s="186"/>
      <c r="J51" s="252"/>
      <c r="K51" s="337"/>
      <c r="L51" s="443"/>
      <c r="M51" s="337"/>
      <c r="N51" s="252"/>
      <c r="O51" s="182" t="s">
        <v>35</v>
      </c>
      <c r="P51" s="252"/>
      <c r="Q51" s="413" t="s">
        <v>36</v>
      </c>
      <c r="R51" s="95" t="s">
        <v>25</v>
      </c>
      <c r="S51" s="91"/>
      <c r="T51" s="252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/>
      <c r="D52" s="307"/>
      <c r="E52" s="360"/>
      <c r="F52" s="313"/>
      <c r="G52" s="300"/>
      <c r="H52" s="313"/>
      <c r="I52" s="300"/>
      <c r="J52" s="313"/>
      <c r="K52" s="231"/>
      <c r="L52" s="442"/>
      <c r="M52" s="84"/>
      <c r="N52" s="178"/>
      <c r="O52" s="177" t="s">
        <v>370</v>
      </c>
      <c r="P52" s="185" t="s">
        <v>46</v>
      </c>
      <c r="Q52" s="177"/>
      <c r="R52" s="185"/>
      <c r="S52" s="231"/>
      <c r="T52" s="178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413"/>
      <c r="D53" s="308"/>
      <c r="E53" s="116"/>
      <c r="F53" s="252"/>
      <c r="G53" s="186"/>
      <c r="H53" s="252"/>
      <c r="I53" s="186"/>
      <c r="J53" s="252"/>
      <c r="K53" s="337"/>
      <c r="L53" s="443"/>
      <c r="M53" s="94"/>
      <c r="N53" s="95"/>
      <c r="O53" s="182" t="s">
        <v>35</v>
      </c>
      <c r="P53" s="95"/>
      <c r="Q53" s="91"/>
      <c r="R53" s="95"/>
      <c r="S53" s="337"/>
      <c r="T53" s="237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/>
      <c r="F54" s="313"/>
      <c r="G54" s="255"/>
      <c r="H54" s="313"/>
      <c r="I54" s="255"/>
      <c r="J54" s="313"/>
      <c r="K54" s="231"/>
      <c r="L54" s="309"/>
      <c r="M54" s="84"/>
      <c r="N54" s="368"/>
      <c r="O54" s="177"/>
      <c r="P54" s="185"/>
      <c r="Q54" s="177"/>
      <c r="R54" s="185"/>
      <c r="S54" s="231"/>
      <c r="T54" s="178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/>
      <c r="D55" s="252"/>
      <c r="E55" s="116"/>
      <c r="F55" s="252"/>
      <c r="G55" s="182"/>
      <c r="H55" s="252"/>
      <c r="I55" s="182"/>
      <c r="J55" s="252"/>
      <c r="K55" s="337"/>
      <c r="L55" s="308"/>
      <c r="M55" s="94"/>
      <c r="N55" s="252"/>
      <c r="O55" s="182"/>
      <c r="P55" s="95"/>
      <c r="Q55" s="182"/>
      <c r="R55" s="95"/>
      <c r="S55" s="337"/>
      <c r="T55" s="237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360"/>
      <c r="F56" s="313"/>
      <c r="G56" s="231"/>
      <c r="H56" s="313"/>
      <c r="I56" s="231"/>
      <c r="J56" s="313"/>
      <c r="K56" s="231"/>
      <c r="L56" s="345"/>
      <c r="M56" s="84"/>
      <c r="N56" s="85"/>
      <c r="O56" s="177"/>
      <c r="P56" s="516"/>
      <c r="Q56" s="177"/>
      <c r="R56" s="185"/>
      <c r="S56" s="231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116"/>
      <c r="F57" s="423"/>
      <c r="G57" s="337"/>
      <c r="H57" s="252"/>
      <c r="I57" s="337"/>
      <c r="J57" s="252"/>
      <c r="K57" s="337"/>
      <c r="L57" s="338"/>
      <c r="M57" s="94"/>
      <c r="N57" s="95"/>
      <c r="O57" s="182"/>
      <c r="P57" s="95"/>
      <c r="Q57" s="182"/>
      <c r="R57" s="95"/>
      <c r="S57" s="337"/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395</v>
      </c>
      <c r="B58" s="201">
        <v>1</v>
      </c>
      <c r="C58" s="212" t="s">
        <v>364</v>
      </c>
      <c r="D58" s="154">
        <v>24</v>
      </c>
      <c r="E58" s="349" t="s">
        <v>397</v>
      </c>
      <c r="F58" s="285">
        <v>15</v>
      </c>
      <c r="G58" s="64" t="s">
        <v>306</v>
      </c>
      <c r="H58" s="154"/>
      <c r="I58" s="64" t="s">
        <v>306</v>
      </c>
      <c r="J58" s="154"/>
      <c r="K58" s="366" t="s">
        <v>306</v>
      </c>
      <c r="L58" s="374"/>
      <c r="M58" s="366" t="s">
        <v>306</v>
      </c>
      <c r="N58" s="215"/>
      <c r="O58" s="140" t="s">
        <v>385</v>
      </c>
      <c r="P58" s="312">
        <v>8</v>
      </c>
      <c r="Q58" s="140" t="s">
        <v>385</v>
      </c>
      <c r="R58" s="312">
        <v>9</v>
      </c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393" t="s">
        <v>134</v>
      </c>
      <c r="D59" s="219" t="s">
        <v>25</v>
      </c>
      <c r="E59" s="351" t="s">
        <v>44</v>
      </c>
      <c r="F59" s="284" t="s">
        <v>25</v>
      </c>
      <c r="G59" s="218"/>
      <c r="H59" s="147"/>
      <c r="I59" s="218"/>
      <c r="J59" s="147"/>
      <c r="K59" s="220"/>
      <c r="L59" s="375"/>
      <c r="M59" s="220"/>
      <c r="N59" s="219"/>
      <c r="O59" s="68" t="s">
        <v>35</v>
      </c>
      <c r="P59" s="219" t="s">
        <v>25</v>
      </c>
      <c r="Q59" s="311" t="s">
        <v>36</v>
      </c>
      <c r="R59" s="219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 t="s">
        <v>364</v>
      </c>
      <c r="D60" s="420" t="s">
        <v>78</v>
      </c>
      <c r="E60" s="349" t="s">
        <v>397</v>
      </c>
      <c r="F60" s="285">
        <v>15</v>
      </c>
      <c r="G60" s="64" t="s">
        <v>306</v>
      </c>
      <c r="H60" s="373"/>
      <c r="I60" s="64" t="s">
        <v>306</v>
      </c>
      <c r="J60" s="373"/>
      <c r="K60" s="366" t="s">
        <v>306</v>
      </c>
      <c r="L60" s="374"/>
      <c r="M60" s="366" t="s">
        <v>306</v>
      </c>
      <c r="N60" s="215"/>
      <c r="O60" s="140" t="s">
        <v>385</v>
      </c>
      <c r="P60" s="312">
        <v>8</v>
      </c>
      <c r="Q60" s="140" t="s">
        <v>385</v>
      </c>
      <c r="R60" s="339">
        <v>9</v>
      </c>
      <c r="S60" s="139"/>
      <c r="T60" s="310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393" t="s">
        <v>134</v>
      </c>
      <c r="D61" s="219" t="s">
        <v>25</v>
      </c>
      <c r="E61" s="351" t="s">
        <v>44</v>
      </c>
      <c r="F61" s="299" t="s">
        <v>25</v>
      </c>
      <c r="G61" s="218"/>
      <c r="H61" s="147"/>
      <c r="I61" s="218"/>
      <c r="J61" s="147"/>
      <c r="K61" s="220"/>
      <c r="L61" s="375"/>
      <c r="M61" s="220"/>
      <c r="N61" s="219"/>
      <c r="O61" s="220" t="s">
        <v>35</v>
      </c>
      <c r="P61" s="219" t="s">
        <v>25</v>
      </c>
      <c r="Q61" s="311" t="s">
        <v>36</v>
      </c>
      <c r="R61" s="340"/>
      <c r="S61" s="68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17" t="s">
        <v>56</v>
      </c>
      <c r="D62" s="350">
        <v>24</v>
      </c>
      <c r="E62" s="349" t="s">
        <v>398</v>
      </c>
      <c r="F62" s="285">
        <v>15</v>
      </c>
      <c r="G62" s="64" t="s">
        <v>306</v>
      </c>
      <c r="H62" s="373"/>
      <c r="I62" s="64" t="s">
        <v>306</v>
      </c>
      <c r="J62" s="373"/>
      <c r="K62" s="366" t="s">
        <v>306</v>
      </c>
      <c r="L62" s="374"/>
      <c r="M62" s="366" t="s">
        <v>306</v>
      </c>
      <c r="N62" s="310"/>
      <c r="O62" s="140" t="s">
        <v>385</v>
      </c>
      <c r="P62" s="339">
        <v>8</v>
      </c>
      <c r="Q62" s="140" t="s">
        <v>385</v>
      </c>
      <c r="R62" s="339">
        <v>9</v>
      </c>
      <c r="S62" s="281" t="s">
        <v>69</v>
      </c>
      <c r="T62" s="285" t="s">
        <v>46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294" t="s">
        <v>372</v>
      </c>
      <c r="D63" s="284" t="s">
        <v>25</v>
      </c>
      <c r="E63" s="351" t="s">
        <v>44</v>
      </c>
      <c r="F63" s="352" t="s">
        <v>25</v>
      </c>
      <c r="G63" s="218"/>
      <c r="H63" s="147"/>
      <c r="I63" s="218"/>
      <c r="J63" s="147"/>
      <c r="K63" s="220"/>
      <c r="L63" s="375"/>
      <c r="M63" s="220"/>
      <c r="N63" s="147"/>
      <c r="O63" s="68" t="s">
        <v>35</v>
      </c>
      <c r="P63" s="340" t="s">
        <v>25</v>
      </c>
      <c r="Q63" s="311" t="s">
        <v>36</v>
      </c>
      <c r="R63" s="517"/>
      <c r="S63" s="294" t="s">
        <v>180</v>
      </c>
      <c r="T63" s="284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17" t="s">
        <v>56</v>
      </c>
      <c r="D64" s="399" t="s">
        <v>78</v>
      </c>
      <c r="E64" s="349" t="s">
        <v>398</v>
      </c>
      <c r="F64" s="285">
        <v>15</v>
      </c>
      <c r="G64" s="149"/>
      <c r="H64" s="373"/>
      <c r="I64" s="149"/>
      <c r="J64" s="373"/>
      <c r="K64" s="366"/>
      <c r="L64" s="374"/>
      <c r="M64" s="366"/>
      <c r="N64" s="310"/>
      <c r="O64" s="140"/>
      <c r="P64" s="339"/>
      <c r="Q64" s="140"/>
      <c r="R64" s="312"/>
      <c r="S64" s="281" t="s">
        <v>69</v>
      </c>
      <c r="T64" s="318" t="s">
        <v>46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294" t="s">
        <v>372</v>
      </c>
      <c r="D65" s="284" t="s">
        <v>25</v>
      </c>
      <c r="E65" s="351" t="s">
        <v>44</v>
      </c>
      <c r="F65" s="352" t="s">
        <v>25</v>
      </c>
      <c r="G65" s="68"/>
      <c r="H65" s="147"/>
      <c r="I65" s="68"/>
      <c r="J65" s="147"/>
      <c r="K65" s="220"/>
      <c r="L65" s="375"/>
      <c r="M65" s="224"/>
      <c r="N65" s="147"/>
      <c r="O65" s="68"/>
      <c r="P65" s="147"/>
      <c r="Q65" s="68"/>
      <c r="R65" s="219"/>
      <c r="S65" s="294" t="s">
        <v>180</v>
      </c>
      <c r="T65" s="284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391"/>
      <c r="F66" s="215"/>
      <c r="G66" s="149"/>
      <c r="H66" s="215"/>
      <c r="I66" s="149"/>
      <c r="J66" s="215"/>
      <c r="K66" s="366"/>
      <c r="L66" s="216"/>
      <c r="M66" s="366"/>
      <c r="N66" s="310"/>
      <c r="O66" s="140"/>
      <c r="P66" s="339"/>
      <c r="Q66" s="140"/>
      <c r="R66" s="312"/>
      <c r="S66" s="317" t="s">
        <v>56</v>
      </c>
      <c r="T66" s="318" t="s">
        <v>46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60"/>
      <c r="D67" s="219"/>
      <c r="E67" s="60"/>
      <c r="F67" s="219"/>
      <c r="G67" s="68"/>
      <c r="H67" s="219"/>
      <c r="I67" s="68"/>
      <c r="J67" s="219"/>
      <c r="K67" s="220"/>
      <c r="L67" s="221"/>
      <c r="M67" s="224"/>
      <c r="N67" s="147"/>
      <c r="O67" s="224"/>
      <c r="P67" s="395"/>
      <c r="Q67" s="224"/>
      <c r="R67" s="219"/>
      <c r="S67" s="294" t="s">
        <v>372</v>
      </c>
      <c r="T67" s="284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64"/>
      <c r="H68" s="223"/>
      <c r="I68" s="64"/>
      <c r="J68" s="223"/>
      <c r="K68" s="366"/>
      <c r="L68" s="339"/>
      <c r="M68" s="366"/>
      <c r="N68" s="310"/>
      <c r="O68" s="140"/>
      <c r="P68" s="339"/>
      <c r="Q68" s="140"/>
      <c r="R68" s="312"/>
      <c r="S68" s="317" t="s">
        <v>56</v>
      </c>
      <c r="T68" s="318" t="s">
        <v>46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24"/>
      <c r="H69" s="219"/>
      <c r="I69" s="224"/>
      <c r="J69" s="219"/>
      <c r="K69" s="220"/>
      <c r="L69" s="340"/>
      <c r="M69" s="224"/>
      <c r="N69" s="147"/>
      <c r="O69" s="224"/>
      <c r="P69" s="219"/>
      <c r="Q69" s="224"/>
      <c r="R69" s="219"/>
      <c r="S69" s="294" t="s">
        <v>372</v>
      </c>
      <c r="T69" s="398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396</v>
      </c>
      <c r="B70" s="227">
        <v>1</v>
      </c>
      <c r="C70" s="104" t="s">
        <v>37</v>
      </c>
      <c r="D70" s="185">
        <v>24</v>
      </c>
      <c r="E70" s="295" t="s">
        <v>363</v>
      </c>
      <c r="F70" s="379">
        <v>19</v>
      </c>
      <c r="G70" s="104" t="s">
        <v>306</v>
      </c>
      <c r="H70" s="313"/>
      <c r="I70" s="104" t="s">
        <v>306</v>
      </c>
      <c r="J70" s="313"/>
      <c r="K70" s="231" t="s">
        <v>306</v>
      </c>
      <c r="L70" s="442"/>
      <c r="M70" s="231" t="s">
        <v>306</v>
      </c>
      <c r="N70" s="187"/>
      <c r="O70" s="177" t="s">
        <v>370</v>
      </c>
      <c r="P70" s="309" t="s">
        <v>46</v>
      </c>
      <c r="Q70" s="177"/>
      <c r="R70" s="185"/>
      <c r="S70" s="244"/>
      <c r="T70" s="187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441" t="s">
        <v>40</v>
      </c>
      <c r="D71" s="95" t="s">
        <v>25</v>
      </c>
      <c r="E71" s="296" t="s">
        <v>64</v>
      </c>
      <c r="F71" s="398" t="s">
        <v>25</v>
      </c>
      <c r="G71" s="186"/>
      <c r="H71" s="372"/>
      <c r="I71" s="186"/>
      <c r="J71" s="372"/>
      <c r="K71" s="337"/>
      <c r="L71" s="443"/>
      <c r="M71" s="337"/>
      <c r="N71" s="252"/>
      <c r="O71" s="182" t="s">
        <v>35</v>
      </c>
      <c r="P71" s="308"/>
      <c r="Q71" s="182"/>
      <c r="R71" s="95"/>
      <c r="S71" s="182"/>
      <c r="T71" s="95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104" t="s">
        <v>37</v>
      </c>
      <c r="D72" s="313">
        <v>24</v>
      </c>
      <c r="E72" s="295" t="s">
        <v>363</v>
      </c>
      <c r="F72" s="379">
        <v>19</v>
      </c>
      <c r="G72" s="104" t="s">
        <v>306</v>
      </c>
      <c r="H72" s="228"/>
      <c r="I72" s="104" t="s">
        <v>306</v>
      </c>
      <c r="J72" s="228"/>
      <c r="K72" s="231" t="s">
        <v>306</v>
      </c>
      <c r="L72" s="442"/>
      <c r="M72" s="231" t="s">
        <v>306</v>
      </c>
      <c r="N72" s="187"/>
      <c r="O72" s="177" t="s">
        <v>370</v>
      </c>
      <c r="P72" s="309" t="s">
        <v>46</v>
      </c>
      <c r="Q72" s="177"/>
      <c r="R72" s="187"/>
      <c r="S72" s="244"/>
      <c r="T72" s="185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186" t="s">
        <v>40</v>
      </c>
      <c r="D73" s="252" t="s">
        <v>25</v>
      </c>
      <c r="E73" s="296" t="s">
        <v>64</v>
      </c>
      <c r="F73" s="398" t="s">
        <v>25</v>
      </c>
      <c r="G73" s="186"/>
      <c r="H73" s="372"/>
      <c r="I73" s="186"/>
      <c r="J73" s="372"/>
      <c r="K73" s="337"/>
      <c r="L73" s="443"/>
      <c r="M73" s="337"/>
      <c r="N73" s="252"/>
      <c r="O73" s="182" t="s">
        <v>35</v>
      </c>
      <c r="P73" s="237"/>
      <c r="Q73" s="182"/>
      <c r="R73" s="95"/>
      <c r="S73" s="182"/>
      <c r="T73" s="95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295" t="s">
        <v>363</v>
      </c>
      <c r="D74" s="379">
        <v>5</v>
      </c>
      <c r="E74" s="104" t="s">
        <v>37</v>
      </c>
      <c r="F74" s="185">
        <v>24</v>
      </c>
      <c r="G74" s="104" t="s">
        <v>306</v>
      </c>
      <c r="H74" s="371"/>
      <c r="I74" s="104" t="s">
        <v>306</v>
      </c>
      <c r="J74" s="371"/>
      <c r="K74" s="231" t="s">
        <v>306</v>
      </c>
      <c r="L74" s="442"/>
      <c r="M74" s="231" t="s">
        <v>306</v>
      </c>
      <c r="N74" s="187"/>
      <c r="O74" s="177" t="s">
        <v>370</v>
      </c>
      <c r="P74" s="309" t="s">
        <v>46</v>
      </c>
      <c r="Q74" s="84"/>
      <c r="R74" s="185"/>
      <c r="S74" s="244"/>
      <c r="T74" s="178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296" t="s">
        <v>64</v>
      </c>
      <c r="D75" s="398" t="s">
        <v>25</v>
      </c>
      <c r="E75" s="441" t="s">
        <v>40</v>
      </c>
      <c r="F75" s="95" t="s">
        <v>25</v>
      </c>
      <c r="G75" s="186"/>
      <c r="H75" s="372"/>
      <c r="I75" s="186"/>
      <c r="J75" s="372"/>
      <c r="K75" s="337"/>
      <c r="L75" s="443"/>
      <c r="M75" s="337"/>
      <c r="N75" s="252"/>
      <c r="O75" s="182" t="s">
        <v>35</v>
      </c>
      <c r="P75" s="252"/>
      <c r="Q75" s="413"/>
      <c r="R75" s="95"/>
      <c r="S75" s="182"/>
      <c r="T75" s="95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295" t="s">
        <v>363</v>
      </c>
      <c r="D76" s="379">
        <v>5</v>
      </c>
      <c r="E76" s="104" t="s">
        <v>37</v>
      </c>
      <c r="F76" s="313">
        <v>24</v>
      </c>
      <c r="G76" s="255"/>
      <c r="H76" s="228"/>
      <c r="I76" s="255"/>
      <c r="J76" s="228"/>
      <c r="K76" s="231"/>
      <c r="L76" s="345"/>
      <c r="M76" s="231"/>
      <c r="N76" s="187"/>
      <c r="O76" s="177"/>
      <c r="P76" s="187"/>
      <c r="Q76" s="177" t="s">
        <v>371</v>
      </c>
      <c r="R76" s="185" t="s">
        <v>112</v>
      </c>
      <c r="S76" s="281" t="s">
        <v>69</v>
      </c>
      <c r="T76" s="379">
        <v>24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296" t="s">
        <v>64</v>
      </c>
      <c r="D77" s="398" t="s">
        <v>25</v>
      </c>
      <c r="E77" s="186" t="s">
        <v>40</v>
      </c>
      <c r="F77" s="252" t="s">
        <v>25</v>
      </c>
      <c r="G77" s="182"/>
      <c r="H77" s="252"/>
      <c r="I77" s="182"/>
      <c r="J77" s="252"/>
      <c r="K77" s="337"/>
      <c r="L77" s="338"/>
      <c r="M77" s="94"/>
      <c r="N77" s="252"/>
      <c r="O77" s="182"/>
      <c r="P77" s="252"/>
      <c r="Q77" s="182" t="s">
        <v>35</v>
      </c>
      <c r="R77" s="95"/>
      <c r="S77" s="294" t="s">
        <v>180</v>
      </c>
      <c r="T77" s="284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/>
      <c r="D78" s="228"/>
      <c r="E78" s="360"/>
      <c r="F78" s="228"/>
      <c r="G78" s="231"/>
      <c r="H78" s="313"/>
      <c r="I78" s="231"/>
      <c r="J78" s="313"/>
      <c r="K78" s="231"/>
      <c r="L78" s="185"/>
      <c r="M78" s="231"/>
      <c r="N78" s="187"/>
      <c r="O78" s="177"/>
      <c r="P78" s="228"/>
      <c r="Q78" s="177" t="s">
        <v>371</v>
      </c>
      <c r="R78" s="185" t="s">
        <v>112</v>
      </c>
      <c r="S78" s="281" t="s">
        <v>69</v>
      </c>
      <c r="T78" s="379">
        <v>24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/>
      <c r="D79" s="252"/>
      <c r="E79" s="116"/>
      <c r="F79" s="252"/>
      <c r="G79" s="337"/>
      <c r="H79" s="372"/>
      <c r="I79" s="337"/>
      <c r="J79" s="372"/>
      <c r="K79" s="337"/>
      <c r="L79" s="95"/>
      <c r="M79" s="94"/>
      <c r="N79" s="252"/>
      <c r="O79" s="94"/>
      <c r="P79" s="237"/>
      <c r="Q79" s="182" t="s">
        <v>35</v>
      </c>
      <c r="R79" s="95"/>
      <c r="S79" s="294" t="s">
        <v>180</v>
      </c>
      <c r="T79" s="352" t="s">
        <v>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/>
      <c r="D80" s="185"/>
      <c r="E80" s="360"/>
      <c r="F80" s="185"/>
      <c r="G80" s="231"/>
      <c r="H80" s="228"/>
      <c r="I80" s="231"/>
      <c r="J80" s="228"/>
      <c r="K80" s="231"/>
      <c r="L80" s="85"/>
      <c r="M80" s="84"/>
      <c r="N80" s="187"/>
      <c r="O80" s="177"/>
      <c r="P80" s="228"/>
      <c r="Q80" s="84"/>
      <c r="R80" s="232"/>
      <c r="S80" s="177"/>
      <c r="T80" s="371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/>
      <c r="D81" s="95"/>
      <c r="E81" s="116"/>
      <c r="F81" s="95"/>
      <c r="G81" s="337"/>
      <c r="H81" s="372"/>
      <c r="I81" s="337"/>
      <c r="J81" s="372"/>
      <c r="K81" s="337"/>
      <c r="L81" s="95"/>
      <c r="M81" s="94"/>
      <c r="N81" s="252"/>
      <c r="O81" s="94"/>
      <c r="P81" s="338"/>
      <c r="Q81" s="186"/>
      <c r="R81" s="515"/>
      <c r="S81" s="182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64.28515625" style="278" customWidth="1"/>
    <col min="4" max="4" width="29.85546875" style="279" customWidth="1"/>
    <col min="5" max="5" width="164.5703125" style="280" customWidth="1"/>
    <col min="6" max="6" width="32.8554687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62" style="278" customWidth="1"/>
    <col min="16" max="16" width="30.5703125" style="276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373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374</v>
      </c>
      <c r="B7" s="37">
        <v>1</v>
      </c>
      <c r="C7" s="518" t="s">
        <v>380</v>
      </c>
      <c r="D7" s="154">
        <v>15</v>
      </c>
      <c r="E7" s="64"/>
      <c r="F7" s="154"/>
      <c r="G7" s="64" t="s">
        <v>306</v>
      </c>
      <c r="H7" s="154"/>
      <c r="I7" s="64" t="s">
        <v>306</v>
      </c>
      <c r="J7" s="154"/>
      <c r="K7" s="366" t="s">
        <v>306</v>
      </c>
      <c r="L7" s="374"/>
      <c r="M7" s="366" t="s">
        <v>306</v>
      </c>
      <c r="N7" s="310"/>
      <c r="O7" s="518" t="s">
        <v>380</v>
      </c>
      <c r="P7" s="154">
        <v>24</v>
      </c>
      <c r="Q7" s="140"/>
      <c r="R7" s="513"/>
      <c r="S7" s="518" t="s">
        <v>380</v>
      </c>
      <c r="T7" s="154">
        <v>22</v>
      </c>
    </row>
    <row r="8" spans="1:20" s="52" customFormat="1" ht="79.5" customHeight="1" x14ac:dyDescent="0.5">
      <c r="A8" s="592"/>
      <c r="B8" s="45"/>
      <c r="C8" s="519" t="s">
        <v>44</v>
      </c>
      <c r="D8" s="473" t="s">
        <v>25</v>
      </c>
      <c r="E8" s="218"/>
      <c r="F8" s="147"/>
      <c r="G8" s="218"/>
      <c r="H8" s="147"/>
      <c r="I8" s="218"/>
      <c r="J8" s="147"/>
      <c r="K8" s="220"/>
      <c r="L8" s="375"/>
      <c r="M8" s="220"/>
      <c r="N8" s="147"/>
      <c r="O8" s="519" t="s">
        <v>35</v>
      </c>
      <c r="P8" s="473" t="s">
        <v>25</v>
      </c>
      <c r="Q8" s="68"/>
      <c r="R8" s="219"/>
      <c r="S8" s="519" t="s">
        <v>58</v>
      </c>
      <c r="T8" s="473" t="s">
        <v>25</v>
      </c>
    </row>
    <row r="9" spans="1:20" s="44" customFormat="1" ht="183" customHeight="1" x14ac:dyDescent="0.55000000000000004">
      <c r="A9" s="592"/>
      <c r="B9" s="37">
        <v>2</v>
      </c>
      <c r="C9" s="64" t="s">
        <v>381</v>
      </c>
      <c r="D9" s="312">
        <v>24</v>
      </c>
      <c r="E9" s="64"/>
      <c r="F9" s="154"/>
      <c r="G9" s="64" t="s">
        <v>306</v>
      </c>
      <c r="H9" s="154"/>
      <c r="I9" s="64" t="s">
        <v>306</v>
      </c>
      <c r="J9" s="154"/>
      <c r="K9" s="366" t="s">
        <v>306</v>
      </c>
      <c r="L9" s="374"/>
      <c r="M9" s="366" t="s">
        <v>306</v>
      </c>
      <c r="N9" s="310"/>
      <c r="O9" s="140" t="s">
        <v>385</v>
      </c>
      <c r="P9" s="310" t="s">
        <v>224</v>
      </c>
      <c r="Q9" s="140"/>
      <c r="R9" s="310"/>
      <c r="S9" s="139" t="s">
        <v>37</v>
      </c>
      <c r="T9" s="154">
        <v>22</v>
      </c>
    </row>
    <row r="10" spans="1:20" s="52" customFormat="1" ht="71.45" customHeight="1" x14ac:dyDescent="0.5">
      <c r="A10" s="592"/>
      <c r="B10" s="45"/>
      <c r="C10" s="486" t="s">
        <v>382</v>
      </c>
      <c r="D10" s="219" t="s">
        <v>25</v>
      </c>
      <c r="E10" s="218"/>
      <c r="F10" s="147"/>
      <c r="G10" s="218"/>
      <c r="H10" s="147"/>
      <c r="I10" s="218"/>
      <c r="J10" s="147"/>
      <c r="K10" s="220"/>
      <c r="L10" s="375"/>
      <c r="M10" s="220"/>
      <c r="N10" s="147"/>
      <c r="O10" s="68" t="s">
        <v>35</v>
      </c>
      <c r="P10" s="147"/>
      <c r="Q10" s="140"/>
      <c r="R10" s="219"/>
      <c r="S10" s="68" t="s">
        <v>65</v>
      </c>
      <c r="T10" s="473" t="s">
        <v>25</v>
      </c>
    </row>
    <row r="11" spans="1:20" s="44" customFormat="1" ht="179.25" customHeight="1" x14ac:dyDescent="0.55000000000000004">
      <c r="A11" s="592"/>
      <c r="B11" s="37">
        <v>3</v>
      </c>
      <c r="C11" s="64" t="s">
        <v>381</v>
      </c>
      <c r="D11" s="312">
        <v>24</v>
      </c>
      <c r="E11" s="518" t="s">
        <v>380</v>
      </c>
      <c r="F11" s="154">
        <v>18</v>
      </c>
      <c r="G11" s="64" t="s">
        <v>306</v>
      </c>
      <c r="H11" s="154"/>
      <c r="I11" s="64" t="s">
        <v>306</v>
      </c>
      <c r="J11" s="154"/>
      <c r="K11" s="366" t="s">
        <v>306</v>
      </c>
      <c r="L11" s="374"/>
      <c r="M11" s="366" t="s">
        <v>306</v>
      </c>
      <c r="N11" s="310"/>
      <c r="O11" s="140" t="s">
        <v>385</v>
      </c>
      <c r="P11" s="310" t="s">
        <v>224</v>
      </c>
      <c r="Q11" s="518" t="s">
        <v>380</v>
      </c>
      <c r="R11" s="154">
        <v>16</v>
      </c>
      <c r="S11" s="139" t="s">
        <v>37</v>
      </c>
      <c r="T11" s="154">
        <v>22</v>
      </c>
    </row>
    <row r="12" spans="1:20" s="52" customFormat="1" ht="101.1" customHeight="1" x14ac:dyDescent="0.5">
      <c r="A12" s="592"/>
      <c r="B12" s="58"/>
      <c r="C12" s="486" t="s">
        <v>382</v>
      </c>
      <c r="D12" s="219" t="s">
        <v>25</v>
      </c>
      <c r="E12" s="519" t="s">
        <v>134</v>
      </c>
      <c r="F12" s="473" t="s">
        <v>25</v>
      </c>
      <c r="G12" s="218"/>
      <c r="H12" s="147"/>
      <c r="I12" s="218"/>
      <c r="J12" s="147"/>
      <c r="K12" s="220"/>
      <c r="L12" s="375"/>
      <c r="M12" s="220"/>
      <c r="N12" s="147"/>
      <c r="O12" s="220" t="s">
        <v>35</v>
      </c>
      <c r="P12" s="147"/>
      <c r="Q12" s="519" t="s">
        <v>36</v>
      </c>
      <c r="R12" s="473" t="s">
        <v>25</v>
      </c>
      <c r="S12" s="68" t="s">
        <v>65</v>
      </c>
      <c r="T12" s="473" t="s">
        <v>25</v>
      </c>
    </row>
    <row r="13" spans="1:20" s="44" customFormat="1" ht="179.1" customHeight="1" x14ac:dyDescent="0.55000000000000004">
      <c r="A13" s="592"/>
      <c r="B13" s="61">
        <v>4</v>
      </c>
      <c r="C13" s="334"/>
      <c r="D13" s="154"/>
      <c r="E13" s="64" t="s">
        <v>381</v>
      </c>
      <c r="F13" s="312">
        <v>24</v>
      </c>
      <c r="G13" s="334"/>
      <c r="H13" s="154"/>
      <c r="I13" s="334"/>
      <c r="J13" s="154"/>
      <c r="K13" s="366"/>
      <c r="L13" s="312"/>
      <c r="M13" s="366"/>
      <c r="N13" s="310"/>
      <c r="O13" s="140" t="s">
        <v>385</v>
      </c>
      <c r="P13" s="310" t="s">
        <v>224</v>
      </c>
      <c r="Q13" s="212" t="s">
        <v>370</v>
      </c>
      <c r="R13" s="312">
        <v>22</v>
      </c>
      <c r="S13" s="139"/>
      <c r="T13" s="310"/>
    </row>
    <row r="14" spans="1:20" s="52" customFormat="1" ht="96" customHeight="1" thickBot="1" x14ac:dyDescent="0.55000000000000004">
      <c r="A14" s="592"/>
      <c r="B14" s="65"/>
      <c r="C14" s="218"/>
      <c r="D14" s="147"/>
      <c r="E14" s="486" t="s">
        <v>382</v>
      </c>
      <c r="F14" s="219" t="s">
        <v>25</v>
      </c>
      <c r="G14" s="218"/>
      <c r="H14" s="147"/>
      <c r="I14" s="218"/>
      <c r="J14" s="147"/>
      <c r="K14" s="68"/>
      <c r="L14" s="219"/>
      <c r="M14" s="220"/>
      <c r="N14" s="147"/>
      <c r="O14" s="68" t="s">
        <v>35</v>
      </c>
      <c r="P14" s="147"/>
      <c r="Q14" s="311" t="s">
        <v>36</v>
      </c>
      <c r="R14" s="219" t="s">
        <v>25</v>
      </c>
      <c r="S14" s="68"/>
      <c r="T14" s="219"/>
    </row>
    <row r="15" spans="1:20" s="44" customFormat="1" ht="188.1" customHeight="1" x14ac:dyDescent="0.55000000000000004">
      <c r="A15" s="592"/>
      <c r="B15" s="61">
        <v>5</v>
      </c>
      <c r="C15" s="391"/>
      <c r="D15" s="312"/>
      <c r="E15" s="64" t="s">
        <v>381</v>
      </c>
      <c r="F15" s="312">
        <v>24</v>
      </c>
      <c r="G15" s="366"/>
      <c r="H15" s="154"/>
      <c r="I15" s="366"/>
      <c r="J15" s="154"/>
      <c r="K15" s="366"/>
      <c r="L15" s="312"/>
      <c r="M15" s="366"/>
      <c r="N15" s="310"/>
      <c r="O15" s="64"/>
      <c r="P15" s="312"/>
      <c r="Q15" s="212" t="s">
        <v>370</v>
      </c>
      <c r="R15" s="312">
        <v>22</v>
      </c>
      <c r="S15" s="139"/>
      <c r="T15" s="513"/>
    </row>
    <row r="16" spans="1:20" s="52" customFormat="1" ht="74.25" customHeight="1" x14ac:dyDescent="0.5">
      <c r="A16" s="592"/>
      <c r="B16" s="65"/>
      <c r="C16" s="218"/>
      <c r="D16" s="219"/>
      <c r="E16" s="486" t="s">
        <v>382</v>
      </c>
      <c r="F16" s="219" t="s">
        <v>25</v>
      </c>
      <c r="G16" s="220"/>
      <c r="H16" s="147"/>
      <c r="I16" s="220"/>
      <c r="J16" s="147"/>
      <c r="K16" s="68"/>
      <c r="L16" s="219"/>
      <c r="M16" s="220"/>
      <c r="N16" s="147"/>
      <c r="O16" s="224"/>
      <c r="P16" s="219"/>
      <c r="Q16" s="311" t="s">
        <v>36</v>
      </c>
      <c r="R16" s="219" t="s">
        <v>25</v>
      </c>
      <c r="S16" s="68"/>
      <c r="T16" s="219"/>
    </row>
    <row r="17" spans="1:20" s="44" customFormat="1" ht="215.1" customHeight="1" x14ac:dyDescent="0.55000000000000004">
      <c r="A17" s="592"/>
      <c r="B17" s="37">
        <v>6</v>
      </c>
      <c r="C17" s="391"/>
      <c r="D17" s="223"/>
      <c r="E17" s="391" t="s">
        <v>362</v>
      </c>
      <c r="F17" s="223" t="s">
        <v>75</v>
      </c>
      <c r="G17" s="366"/>
      <c r="H17" s="154"/>
      <c r="I17" s="366"/>
      <c r="J17" s="154"/>
      <c r="K17" s="366"/>
      <c r="L17" s="223"/>
      <c r="M17" s="366"/>
      <c r="N17" s="310"/>
      <c r="O17" s="64"/>
      <c r="P17" s="223"/>
      <c r="Q17" s="212" t="s">
        <v>370</v>
      </c>
      <c r="R17" s="312">
        <v>22</v>
      </c>
      <c r="S17" s="366"/>
      <c r="T17" s="310"/>
    </row>
    <row r="18" spans="1:20" s="52" customFormat="1" ht="89.1" customHeight="1" thickBot="1" x14ac:dyDescent="0.55000000000000004">
      <c r="A18" s="593"/>
      <c r="B18" s="58"/>
      <c r="C18" s="60"/>
      <c r="D18" s="315"/>
      <c r="E18" s="60" t="s">
        <v>35</v>
      </c>
      <c r="F18" s="315"/>
      <c r="G18" s="220"/>
      <c r="H18" s="147"/>
      <c r="I18" s="220"/>
      <c r="J18" s="147"/>
      <c r="K18" s="68"/>
      <c r="L18" s="219"/>
      <c r="M18" s="220"/>
      <c r="N18" s="147"/>
      <c r="O18" s="314"/>
      <c r="P18" s="315"/>
      <c r="Q18" s="311" t="s">
        <v>36</v>
      </c>
      <c r="R18" s="219" t="s">
        <v>25</v>
      </c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/>
      <c r="S19" s="76"/>
      <c r="T19" s="75"/>
    </row>
    <row r="20" spans="1:20" s="86" customFormat="1" ht="291" customHeight="1" x14ac:dyDescent="0.55000000000000004">
      <c r="A20" s="583" t="s">
        <v>375</v>
      </c>
      <c r="B20" s="77">
        <v>1</v>
      </c>
      <c r="C20" s="360" t="s">
        <v>357</v>
      </c>
      <c r="D20" s="185" t="s">
        <v>360</v>
      </c>
      <c r="E20" s="84" t="s">
        <v>364</v>
      </c>
      <c r="F20" s="185">
        <v>22</v>
      </c>
      <c r="G20" s="104" t="s">
        <v>306</v>
      </c>
      <c r="H20" s="313"/>
      <c r="I20" s="104" t="s">
        <v>306</v>
      </c>
      <c r="J20" s="313"/>
      <c r="K20" s="231" t="s">
        <v>306</v>
      </c>
      <c r="L20" s="442"/>
      <c r="M20" s="231" t="s">
        <v>306</v>
      </c>
      <c r="N20" s="187"/>
      <c r="O20" s="177" t="s">
        <v>114</v>
      </c>
      <c r="P20" s="345">
        <v>24</v>
      </c>
      <c r="Q20" s="177" t="s">
        <v>221</v>
      </c>
      <c r="R20" s="345">
        <v>2</v>
      </c>
      <c r="S20" s="244" t="s">
        <v>221</v>
      </c>
      <c r="T20" s="79" t="s">
        <v>119</v>
      </c>
    </row>
    <row r="21" spans="1:20" s="96" customFormat="1" ht="161.1" customHeight="1" x14ac:dyDescent="0.5">
      <c r="A21" s="584"/>
      <c r="B21" s="87"/>
      <c r="C21" s="116" t="s">
        <v>358</v>
      </c>
      <c r="D21" s="95" t="s">
        <v>25</v>
      </c>
      <c r="E21" s="378" t="s">
        <v>134</v>
      </c>
      <c r="F21" s="95" t="s">
        <v>25</v>
      </c>
      <c r="G21" s="186"/>
      <c r="H21" s="252"/>
      <c r="I21" s="186"/>
      <c r="J21" s="252"/>
      <c r="K21" s="337"/>
      <c r="L21" s="443"/>
      <c r="M21" s="337"/>
      <c r="N21" s="252"/>
      <c r="O21" s="182" t="s">
        <v>115</v>
      </c>
      <c r="P21" s="338" t="s">
        <v>25</v>
      </c>
      <c r="Q21" s="91" t="s">
        <v>41</v>
      </c>
      <c r="R21" s="338" t="s">
        <v>25</v>
      </c>
      <c r="S21" s="182" t="s">
        <v>118</v>
      </c>
      <c r="T21" s="92"/>
    </row>
    <row r="22" spans="1:20" s="98" customFormat="1" ht="170.45" customHeight="1" x14ac:dyDescent="0.55000000000000004">
      <c r="A22" s="584"/>
      <c r="B22" s="97">
        <v>2</v>
      </c>
      <c r="C22" s="360" t="s">
        <v>357</v>
      </c>
      <c r="D22" s="185" t="s">
        <v>360</v>
      </c>
      <c r="E22" s="360" t="s">
        <v>364</v>
      </c>
      <c r="F22" s="313">
        <v>22</v>
      </c>
      <c r="G22" s="104" t="s">
        <v>306</v>
      </c>
      <c r="H22" s="228"/>
      <c r="I22" s="104" t="s">
        <v>306</v>
      </c>
      <c r="J22" s="228"/>
      <c r="K22" s="231" t="s">
        <v>306</v>
      </c>
      <c r="L22" s="442"/>
      <c r="M22" s="231" t="s">
        <v>306</v>
      </c>
      <c r="N22" s="187"/>
      <c r="O22" s="177" t="s">
        <v>114</v>
      </c>
      <c r="P22" s="345">
        <v>24</v>
      </c>
      <c r="Q22" s="177" t="s">
        <v>221</v>
      </c>
      <c r="R22" s="345">
        <v>2</v>
      </c>
      <c r="S22" s="244" t="s">
        <v>221</v>
      </c>
      <c r="T22" s="313" t="s">
        <v>119</v>
      </c>
    </row>
    <row r="23" spans="1:20" s="96" customFormat="1" ht="168.6" customHeight="1" x14ac:dyDescent="0.5">
      <c r="A23" s="584"/>
      <c r="B23" s="99"/>
      <c r="C23" s="116" t="s">
        <v>358</v>
      </c>
      <c r="D23" s="404" t="s">
        <v>25</v>
      </c>
      <c r="E23" s="378" t="s">
        <v>134</v>
      </c>
      <c r="F23" s="252" t="s">
        <v>25</v>
      </c>
      <c r="G23" s="186"/>
      <c r="H23" s="252"/>
      <c r="I23" s="186"/>
      <c r="J23" s="252"/>
      <c r="K23" s="337"/>
      <c r="L23" s="443"/>
      <c r="M23" s="337"/>
      <c r="N23" s="252"/>
      <c r="O23" s="182" t="s">
        <v>115</v>
      </c>
      <c r="P23" s="252" t="s">
        <v>25</v>
      </c>
      <c r="Q23" s="91" t="s">
        <v>41</v>
      </c>
      <c r="R23" s="252" t="s">
        <v>25</v>
      </c>
      <c r="S23" s="182" t="s">
        <v>118</v>
      </c>
      <c r="T23" s="252"/>
    </row>
    <row r="24" spans="1:20" s="98" customFormat="1" ht="173.45" customHeight="1" x14ac:dyDescent="0.55000000000000004">
      <c r="A24" s="584"/>
      <c r="B24" s="101">
        <v>3</v>
      </c>
      <c r="C24" s="360" t="s">
        <v>359</v>
      </c>
      <c r="D24" s="185" t="s">
        <v>360</v>
      </c>
      <c r="E24" s="104" t="s">
        <v>37</v>
      </c>
      <c r="F24" s="185">
        <v>19</v>
      </c>
      <c r="G24" s="104" t="s">
        <v>306</v>
      </c>
      <c r="H24" s="228"/>
      <c r="I24" s="104" t="s">
        <v>306</v>
      </c>
      <c r="J24" s="228"/>
      <c r="K24" s="231" t="s">
        <v>306</v>
      </c>
      <c r="L24" s="442"/>
      <c r="M24" s="231" t="s">
        <v>306</v>
      </c>
      <c r="N24" s="187"/>
      <c r="O24" s="177" t="s">
        <v>221</v>
      </c>
      <c r="P24" s="345">
        <v>2</v>
      </c>
      <c r="Q24" s="177" t="s">
        <v>114</v>
      </c>
      <c r="R24" s="345">
        <v>24</v>
      </c>
      <c r="S24" s="84" t="s">
        <v>69</v>
      </c>
      <c r="T24" s="345">
        <v>26</v>
      </c>
    </row>
    <row r="25" spans="1:20" s="96" customFormat="1" ht="173.45" customHeight="1" x14ac:dyDescent="0.5">
      <c r="A25" s="584"/>
      <c r="B25" s="105"/>
      <c r="C25" s="116" t="s">
        <v>358</v>
      </c>
      <c r="D25" s="252" t="s">
        <v>25</v>
      </c>
      <c r="E25" s="441" t="s">
        <v>40</v>
      </c>
      <c r="F25" s="95" t="s">
        <v>25</v>
      </c>
      <c r="G25" s="186"/>
      <c r="H25" s="252"/>
      <c r="I25" s="186"/>
      <c r="J25" s="252"/>
      <c r="K25" s="337"/>
      <c r="L25" s="443"/>
      <c r="M25" s="337"/>
      <c r="N25" s="252"/>
      <c r="O25" s="91" t="s">
        <v>41</v>
      </c>
      <c r="P25" s="338" t="s">
        <v>25</v>
      </c>
      <c r="Q25" s="182" t="s">
        <v>115</v>
      </c>
      <c r="R25" s="338" t="s">
        <v>25</v>
      </c>
      <c r="S25" s="182" t="s">
        <v>180</v>
      </c>
      <c r="T25" s="93" t="s">
        <v>94</v>
      </c>
    </row>
    <row r="26" spans="1:20" s="98" customFormat="1" ht="192.95" customHeight="1" x14ac:dyDescent="0.55000000000000004">
      <c r="A26" s="584"/>
      <c r="B26" s="101">
        <v>4</v>
      </c>
      <c r="C26" s="360" t="s">
        <v>359</v>
      </c>
      <c r="D26" s="185" t="s">
        <v>360</v>
      </c>
      <c r="E26" s="104" t="s">
        <v>37</v>
      </c>
      <c r="F26" s="313">
        <v>19</v>
      </c>
      <c r="G26" s="255"/>
      <c r="H26" s="313"/>
      <c r="I26" s="255"/>
      <c r="J26" s="313"/>
      <c r="K26" s="231"/>
      <c r="L26" s="442"/>
      <c r="M26" s="84"/>
      <c r="N26" s="368"/>
      <c r="O26" s="177"/>
      <c r="P26" s="345"/>
      <c r="Q26" s="177" t="s">
        <v>114</v>
      </c>
      <c r="R26" s="345">
        <v>24</v>
      </c>
      <c r="S26" s="84" t="s">
        <v>69</v>
      </c>
      <c r="T26" s="83">
        <v>26</v>
      </c>
    </row>
    <row r="27" spans="1:20" s="96" customFormat="1" ht="128.1" customHeight="1" x14ac:dyDescent="0.5">
      <c r="A27" s="584"/>
      <c r="B27" s="87"/>
      <c r="C27" s="116" t="s">
        <v>358</v>
      </c>
      <c r="D27" s="252" t="s">
        <v>25</v>
      </c>
      <c r="E27" s="186" t="s">
        <v>40</v>
      </c>
      <c r="F27" s="252" t="s">
        <v>25</v>
      </c>
      <c r="G27" s="182"/>
      <c r="H27" s="252"/>
      <c r="I27" s="182"/>
      <c r="J27" s="252"/>
      <c r="K27" s="337"/>
      <c r="L27" s="443"/>
      <c r="M27" s="94"/>
      <c r="N27" s="252"/>
      <c r="O27" s="91"/>
      <c r="P27" s="252"/>
      <c r="Q27" s="182" t="s">
        <v>115</v>
      </c>
      <c r="R27" s="252" t="s">
        <v>25</v>
      </c>
      <c r="S27" s="182" t="s">
        <v>180</v>
      </c>
      <c r="T27" s="92" t="s">
        <v>94</v>
      </c>
    </row>
    <row r="28" spans="1:20" s="98" customFormat="1" ht="172.9" customHeight="1" x14ac:dyDescent="0.55000000000000004">
      <c r="A28" s="584"/>
      <c r="B28" s="113">
        <v>5</v>
      </c>
      <c r="C28" s="360"/>
      <c r="D28" s="313"/>
      <c r="E28" s="360"/>
      <c r="F28" s="313"/>
      <c r="G28" s="255"/>
      <c r="H28" s="228"/>
      <c r="I28" s="255"/>
      <c r="J28" s="228"/>
      <c r="K28" s="231"/>
      <c r="L28" s="309"/>
      <c r="M28" s="231"/>
      <c r="N28" s="187"/>
      <c r="O28" s="177"/>
      <c r="P28" s="79"/>
      <c r="Q28" s="177"/>
      <c r="R28" s="345"/>
      <c r="S28" s="177"/>
      <c r="T28" s="345"/>
    </row>
    <row r="29" spans="1:20" s="98" customFormat="1" ht="66.75" customHeight="1" x14ac:dyDescent="0.55000000000000004">
      <c r="A29" s="584"/>
      <c r="B29" s="99"/>
      <c r="C29" s="116"/>
      <c r="D29" s="252"/>
      <c r="E29" s="116"/>
      <c r="F29" s="447"/>
      <c r="G29" s="182"/>
      <c r="H29" s="252"/>
      <c r="I29" s="182"/>
      <c r="J29" s="252"/>
      <c r="K29" s="337"/>
      <c r="L29" s="308"/>
      <c r="M29" s="94"/>
      <c r="N29" s="252"/>
      <c r="O29" s="91"/>
      <c r="P29" s="92"/>
      <c r="Q29" s="91"/>
      <c r="R29" s="93"/>
      <c r="S29" s="91"/>
      <c r="T29" s="93"/>
    </row>
    <row r="30" spans="1:20" s="98" customFormat="1" ht="168" customHeight="1" x14ac:dyDescent="0.55000000000000004">
      <c r="A30" s="584"/>
      <c r="B30" s="101">
        <v>6</v>
      </c>
      <c r="C30" s="360"/>
      <c r="D30" s="313"/>
      <c r="E30" s="360"/>
      <c r="F30" s="313"/>
      <c r="G30" s="255"/>
      <c r="H30" s="228"/>
      <c r="I30" s="255"/>
      <c r="J30" s="228"/>
      <c r="K30" s="231"/>
      <c r="L30" s="345"/>
      <c r="M30" s="231"/>
      <c r="N30" s="187"/>
      <c r="O30" s="84"/>
      <c r="P30" s="313"/>
      <c r="Q30" s="84"/>
      <c r="R30" s="83"/>
      <c r="S30" s="84"/>
      <c r="T30" s="83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/>
      <c r="H31" s="252"/>
      <c r="I31" s="182"/>
      <c r="J31" s="252"/>
      <c r="K31" s="337"/>
      <c r="L31" s="338"/>
      <c r="M31" s="94"/>
      <c r="N31" s="252"/>
      <c r="O31" s="182"/>
      <c r="P31" s="252"/>
      <c r="Q31" s="182"/>
      <c r="R31" s="92"/>
      <c r="S31" s="182"/>
      <c r="T31" s="92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376</v>
      </c>
      <c r="B33" s="134">
        <v>1</v>
      </c>
      <c r="C33" s="349" t="s">
        <v>88</v>
      </c>
      <c r="D33" s="312" t="s">
        <v>46</v>
      </c>
      <c r="E33" s="391" t="s">
        <v>362</v>
      </c>
      <c r="F33" s="215">
        <v>24</v>
      </c>
      <c r="G33" s="64" t="s">
        <v>306</v>
      </c>
      <c r="H33" s="373"/>
      <c r="I33" s="64" t="s">
        <v>306</v>
      </c>
      <c r="J33" s="373"/>
      <c r="K33" s="366" t="s">
        <v>306</v>
      </c>
      <c r="L33" s="374"/>
      <c r="M33" s="366" t="s">
        <v>306</v>
      </c>
      <c r="N33" s="310"/>
      <c r="O33" s="366"/>
      <c r="P33" s="215"/>
      <c r="Q33" s="140" t="s">
        <v>385</v>
      </c>
      <c r="R33" s="312">
        <v>9</v>
      </c>
      <c r="S33" s="139" t="s">
        <v>386</v>
      </c>
      <c r="T33" s="215">
        <v>32</v>
      </c>
    </row>
    <row r="34" spans="1:31" s="52" customFormat="1" ht="87.75" customHeight="1" x14ac:dyDescent="0.5">
      <c r="A34" s="592"/>
      <c r="B34" s="143"/>
      <c r="C34" s="351" t="s">
        <v>44</v>
      </c>
      <c r="D34" s="219"/>
      <c r="E34" s="60" t="s">
        <v>35</v>
      </c>
      <c r="F34" s="219" t="s">
        <v>25</v>
      </c>
      <c r="G34" s="218"/>
      <c r="H34" s="147"/>
      <c r="I34" s="218"/>
      <c r="J34" s="147"/>
      <c r="K34" s="220"/>
      <c r="L34" s="375"/>
      <c r="M34" s="220"/>
      <c r="N34" s="147"/>
      <c r="O34" s="224"/>
      <c r="P34" s="219"/>
      <c r="Q34" s="311" t="s">
        <v>36</v>
      </c>
      <c r="R34" s="219"/>
      <c r="S34" s="68" t="s">
        <v>387</v>
      </c>
      <c r="T34" s="219" t="s">
        <v>94</v>
      </c>
    </row>
    <row r="35" spans="1:31" s="44" customFormat="1" ht="186.75" customHeight="1" x14ac:dyDescent="0.55000000000000004">
      <c r="A35" s="592"/>
      <c r="B35" s="134">
        <v>2</v>
      </c>
      <c r="C35" s="349" t="s">
        <v>88</v>
      </c>
      <c r="D35" s="312" t="s">
        <v>46</v>
      </c>
      <c r="E35" s="391" t="s">
        <v>221</v>
      </c>
      <c r="F35" s="312">
        <v>2</v>
      </c>
      <c r="G35" s="64" t="s">
        <v>306</v>
      </c>
      <c r="H35" s="373"/>
      <c r="I35" s="64" t="s">
        <v>306</v>
      </c>
      <c r="J35" s="373"/>
      <c r="K35" s="366" t="s">
        <v>306</v>
      </c>
      <c r="L35" s="374"/>
      <c r="M35" s="366" t="s">
        <v>306</v>
      </c>
      <c r="N35" s="310"/>
      <c r="O35" s="140" t="s">
        <v>370</v>
      </c>
      <c r="P35" s="310" t="s">
        <v>78</v>
      </c>
      <c r="Q35" s="140" t="s">
        <v>385</v>
      </c>
      <c r="R35" s="339">
        <v>9</v>
      </c>
      <c r="S35" s="139" t="s">
        <v>386</v>
      </c>
      <c r="T35" s="312">
        <v>32</v>
      </c>
    </row>
    <row r="36" spans="1:31" s="52" customFormat="1" ht="101.45" customHeight="1" x14ac:dyDescent="0.5">
      <c r="A36" s="592"/>
      <c r="B36" s="151"/>
      <c r="C36" s="351" t="s">
        <v>44</v>
      </c>
      <c r="D36" s="219"/>
      <c r="E36" s="60" t="s">
        <v>158</v>
      </c>
      <c r="F36" s="147" t="s">
        <v>25</v>
      </c>
      <c r="G36" s="218"/>
      <c r="H36" s="147"/>
      <c r="I36" s="218"/>
      <c r="J36" s="147"/>
      <c r="K36" s="220"/>
      <c r="L36" s="375"/>
      <c r="M36" s="220"/>
      <c r="N36" s="147"/>
      <c r="O36" s="68" t="s">
        <v>35</v>
      </c>
      <c r="P36" s="147" t="s">
        <v>25</v>
      </c>
      <c r="Q36" s="311" t="s">
        <v>36</v>
      </c>
      <c r="R36" s="340"/>
      <c r="S36" s="68" t="s">
        <v>387</v>
      </c>
      <c r="T36" s="219" t="s">
        <v>94</v>
      </c>
    </row>
    <row r="37" spans="1:31" s="44" customFormat="1" ht="184.9" customHeight="1" x14ac:dyDescent="0.55000000000000004">
      <c r="A37" s="592"/>
      <c r="B37" s="134">
        <v>3</v>
      </c>
      <c r="C37" s="349" t="s">
        <v>277</v>
      </c>
      <c r="D37" s="312" t="s">
        <v>46</v>
      </c>
      <c r="E37" s="391" t="s">
        <v>356</v>
      </c>
      <c r="F37" s="373">
        <v>18</v>
      </c>
      <c r="G37" s="64" t="s">
        <v>306</v>
      </c>
      <c r="H37" s="373"/>
      <c r="I37" s="64" t="s">
        <v>306</v>
      </c>
      <c r="J37" s="373"/>
      <c r="K37" s="366" t="s">
        <v>306</v>
      </c>
      <c r="L37" s="374"/>
      <c r="M37" s="366" t="s">
        <v>306</v>
      </c>
      <c r="N37" s="310"/>
      <c r="O37" s="140" t="s">
        <v>370</v>
      </c>
      <c r="P37" s="310" t="s">
        <v>78</v>
      </c>
      <c r="Q37" s="140" t="s">
        <v>385</v>
      </c>
      <c r="R37" s="339">
        <v>9</v>
      </c>
      <c r="S37" s="139" t="s">
        <v>381</v>
      </c>
      <c r="T37" s="310" t="s">
        <v>389</v>
      </c>
    </row>
    <row r="38" spans="1:31" s="52" customFormat="1" ht="90.6" customHeight="1" x14ac:dyDescent="0.5">
      <c r="A38" s="592"/>
      <c r="B38" s="155"/>
      <c r="C38" s="351" t="s">
        <v>44</v>
      </c>
      <c r="D38" s="219"/>
      <c r="E38" s="60" t="s">
        <v>70</v>
      </c>
      <c r="F38" s="147" t="s">
        <v>25</v>
      </c>
      <c r="G38" s="218"/>
      <c r="H38" s="147"/>
      <c r="I38" s="218"/>
      <c r="J38" s="147"/>
      <c r="K38" s="220"/>
      <c r="L38" s="375"/>
      <c r="M38" s="220"/>
      <c r="N38" s="147"/>
      <c r="O38" s="68" t="s">
        <v>35</v>
      </c>
      <c r="P38" s="147" t="s">
        <v>25</v>
      </c>
      <c r="Q38" s="311" t="s">
        <v>36</v>
      </c>
      <c r="R38" s="517"/>
      <c r="S38" s="68" t="s">
        <v>388</v>
      </c>
      <c r="T38" s="219" t="s">
        <v>94</v>
      </c>
    </row>
    <row r="39" spans="1:31" s="44" customFormat="1" ht="181.5" customHeight="1" x14ac:dyDescent="0.55000000000000004">
      <c r="A39" s="592"/>
      <c r="B39" s="156">
        <v>4</v>
      </c>
      <c r="C39" s="349" t="s">
        <v>89</v>
      </c>
      <c r="D39" s="312" t="s">
        <v>46</v>
      </c>
      <c r="E39" s="391" t="s">
        <v>356</v>
      </c>
      <c r="F39" s="154">
        <v>18</v>
      </c>
      <c r="G39" s="334"/>
      <c r="H39" s="154"/>
      <c r="I39" s="334"/>
      <c r="J39" s="154"/>
      <c r="K39" s="366"/>
      <c r="L39" s="215"/>
      <c r="M39" s="366"/>
      <c r="N39" s="310"/>
      <c r="O39" s="140" t="s">
        <v>371</v>
      </c>
      <c r="P39" s="312">
        <v>24</v>
      </c>
      <c r="Q39" s="212" t="s">
        <v>370</v>
      </c>
      <c r="R39" s="312">
        <v>22</v>
      </c>
      <c r="S39" s="139" t="s">
        <v>381</v>
      </c>
      <c r="T39" s="310" t="s">
        <v>389</v>
      </c>
    </row>
    <row r="40" spans="1:31" s="52" customFormat="1" ht="101.45" customHeight="1" x14ac:dyDescent="0.5">
      <c r="A40" s="592"/>
      <c r="B40" s="151"/>
      <c r="C40" s="351" t="s">
        <v>44</v>
      </c>
      <c r="D40" s="219"/>
      <c r="E40" s="60" t="s">
        <v>70</v>
      </c>
      <c r="F40" s="147" t="s">
        <v>25</v>
      </c>
      <c r="G40" s="218"/>
      <c r="H40" s="147"/>
      <c r="I40" s="218"/>
      <c r="J40" s="147"/>
      <c r="K40" s="220"/>
      <c r="L40" s="219"/>
      <c r="M40" s="224"/>
      <c r="N40" s="147"/>
      <c r="O40" s="68" t="s">
        <v>35</v>
      </c>
      <c r="P40" s="219" t="s">
        <v>25</v>
      </c>
      <c r="Q40" s="311" t="s">
        <v>36</v>
      </c>
      <c r="R40" s="219" t="s">
        <v>25</v>
      </c>
      <c r="S40" s="68" t="s">
        <v>388</v>
      </c>
      <c r="T40" s="219" t="s">
        <v>94</v>
      </c>
    </row>
    <row r="41" spans="1:31" s="44" customFormat="1" ht="206.45" customHeight="1" x14ac:dyDescent="0.55000000000000004">
      <c r="A41" s="592"/>
      <c r="B41" s="158">
        <v>5</v>
      </c>
      <c r="C41" s="349" t="s">
        <v>89</v>
      </c>
      <c r="D41" s="312" t="s">
        <v>46</v>
      </c>
      <c r="E41" s="391"/>
      <c r="F41" s="215"/>
      <c r="G41" s="149"/>
      <c r="H41" s="373"/>
      <c r="I41" s="149"/>
      <c r="J41" s="373"/>
      <c r="K41" s="139"/>
      <c r="L41" s="154"/>
      <c r="M41" s="366"/>
      <c r="N41" s="310"/>
      <c r="O41" s="140"/>
      <c r="P41" s="339"/>
      <c r="Q41" s="212"/>
      <c r="R41" s="312"/>
      <c r="S41" s="139"/>
      <c r="T41" s="369"/>
    </row>
    <row r="42" spans="1:31" s="52" customFormat="1" ht="80.45" customHeight="1" x14ac:dyDescent="0.5">
      <c r="A42" s="592"/>
      <c r="B42" s="162"/>
      <c r="C42" s="351" t="s">
        <v>44</v>
      </c>
      <c r="D42" s="219"/>
      <c r="E42" s="60"/>
      <c r="F42" s="219"/>
      <c r="G42" s="68"/>
      <c r="H42" s="147"/>
      <c r="I42" s="68"/>
      <c r="J42" s="147"/>
      <c r="K42" s="218"/>
      <c r="L42" s="147"/>
      <c r="M42" s="224"/>
      <c r="N42" s="147"/>
      <c r="O42" s="68"/>
      <c r="P42" s="219"/>
      <c r="Q42" s="311"/>
      <c r="R42" s="219"/>
      <c r="S42" s="68"/>
      <c r="T42" s="348"/>
    </row>
    <row r="43" spans="1:31" s="44" customFormat="1" ht="124.5" customHeight="1" x14ac:dyDescent="0.55000000000000004">
      <c r="A43" s="592"/>
      <c r="B43" s="158">
        <v>6</v>
      </c>
      <c r="C43" s="400"/>
      <c r="D43" s="312"/>
      <c r="E43" s="391"/>
      <c r="F43" s="312"/>
      <c r="G43" s="334"/>
      <c r="H43" s="223"/>
      <c r="I43" s="334"/>
      <c r="J43" s="223"/>
      <c r="K43" s="139"/>
      <c r="L43" s="154"/>
      <c r="M43" s="212"/>
      <c r="N43" s="223"/>
      <c r="O43" s="212"/>
      <c r="P43" s="339"/>
      <c r="Q43" s="212"/>
      <c r="R43" s="312"/>
      <c r="S43" s="139"/>
      <c r="T43" s="370"/>
    </row>
    <row r="44" spans="1:31" s="52" customFormat="1" ht="63.75" customHeight="1" thickBot="1" x14ac:dyDescent="0.55000000000000004">
      <c r="A44" s="592"/>
      <c r="B44" s="155"/>
      <c r="C44" s="165"/>
      <c r="D44" s="166"/>
      <c r="E44" s="60"/>
      <c r="F44" s="147"/>
      <c r="G44" s="408"/>
      <c r="H44" s="315"/>
      <c r="I44" s="408"/>
      <c r="J44" s="315"/>
      <c r="K44" s="71"/>
      <c r="L44" s="167"/>
      <c r="M44" s="224"/>
      <c r="N44" s="48"/>
      <c r="O44" s="50"/>
      <c r="P44" s="48"/>
      <c r="Q44" s="311"/>
      <c r="R44" s="219"/>
      <c r="S44" s="68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377</v>
      </c>
      <c r="B46" s="101">
        <v>1</v>
      </c>
      <c r="C46" s="84"/>
      <c r="D46" s="313"/>
      <c r="E46" s="360" t="s">
        <v>383</v>
      </c>
      <c r="F46" s="313">
        <v>8</v>
      </c>
      <c r="G46" s="104" t="s">
        <v>306</v>
      </c>
      <c r="H46" s="313"/>
      <c r="I46" s="104" t="s">
        <v>306</v>
      </c>
      <c r="J46" s="313"/>
      <c r="K46" s="231" t="s">
        <v>306</v>
      </c>
      <c r="L46" s="442"/>
      <c r="M46" s="231" t="s">
        <v>306</v>
      </c>
      <c r="N46" s="187"/>
      <c r="O46" s="177" t="s">
        <v>385</v>
      </c>
      <c r="P46" s="187" t="s">
        <v>224</v>
      </c>
      <c r="Q46" s="84" t="s">
        <v>370</v>
      </c>
      <c r="R46" s="185">
        <v>24</v>
      </c>
      <c r="S46" s="244" t="s">
        <v>37</v>
      </c>
      <c r="T46" s="313">
        <v>32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/>
      <c r="D47" s="252"/>
      <c r="E47" s="116" t="s">
        <v>384</v>
      </c>
      <c r="F47" s="252"/>
      <c r="G47" s="186"/>
      <c r="H47" s="252"/>
      <c r="I47" s="186"/>
      <c r="J47" s="252"/>
      <c r="K47" s="337"/>
      <c r="L47" s="443"/>
      <c r="M47" s="337"/>
      <c r="N47" s="252"/>
      <c r="O47" s="182" t="s">
        <v>35</v>
      </c>
      <c r="P47" s="252"/>
      <c r="Q47" s="413" t="s">
        <v>36</v>
      </c>
      <c r="R47" s="95" t="s">
        <v>25</v>
      </c>
      <c r="S47" s="182" t="s">
        <v>65</v>
      </c>
      <c r="T47" s="252" t="s">
        <v>94</v>
      </c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84" t="s">
        <v>56</v>
      </c>
      <c r="D48" s="313">
        <v>21</v>
      </c>
      <c r="E48" s="360" t="s">
        <v>383</v>
      </c>
      <c r="F48" s="313">
        <v>8</v>
      </c>
      <c r="G48" s="104" t="s">
        <v>306</v>
      </c>
      <c r="H48" s="228"/>
      <c r="I48" s="104" t="s">
        <v>306</v>
      </c>
      <c r="J48" s="228"/>
      <c r="K48" s="231" t="s">
        <v>306</v>
      </c>
      <c r="L48" s="442"/>
      <c r="M48" s="231" t="s">
        <v>306</v>
      </c>
      <c r="N48" s="187"/>
      <c r="O48" s="177" t="s">
        <v>385</v>
      </c>
      <c r="P48" s="187" t="s">
        <v>224</v>
      </c>
      <c r="Q48" s="84" t="s">
        <v>370</v>
      </c>
      <c r="R48" s="185">
        <v>24</v>
      </c>
      <c r="S48" s="244" t="s">
        <v>37</v>
      </c>
      <c r="T48" s="313">
        <v>32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 t="s">
        <v>58</v>
      </c>
      <c r="D49" s="252" t="s">
        <v>25</v>
      </c>
      <c r="E49" s="116" t="s">
        <v>384</v>
      </c>
      <c r="F49" s="252"/>
      <c r="G49" s="186"/>
      <c r="H49" s="252"/>
      <c r="I49" s="186"/>
      <c r="J49" s="252"/>
      <c r="K49" s="337"/>
      <c r="L49" s="443"/>
      <c r="M49" s="337"/>
      <c r="N49" s="252"/>
      <c r="O49" s="337" t="s">
        <v>35</v>
      </c>
      <c r="P49" s="252"/>
      <c r="Q49" s="413" t="s">
        <v>36</v>
      </c>
      <c r="R49" s="95" t="s">
        <v>25</v>
      </c>
      <c r="S49" s="182" t="s">
        <v>65</v>
      </c>
      <c r="T49" s="252" t="s">
        <v>94</v>
      </c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356</v>
      </c>
      <c r="D50" s="371">
        <v>22</v>
      </c>
      <c r="E50" s="360" t="s">
        <v>383</v>
      </c>
      <c r="F50" s="313">
        <v>8</v>
      </c>
      <c r="G50" s="104" t="s">
        <v>306</v>
      </c>
      <c r="H50" s="313"/>
      <c r="I50" s="104" t="s">
        <v>306</v>
      </c>
      <c r="J50" s="313"/>
      <c r="K50" s="231" t="s">
        <v>306</v>
      </c>
      <c r="L50" s="442"/>
      <c r="M50" s="231" t="s">
        <v>306</v>
      </c>
      <c r="N50" s="187"/>
      <c r="O50" s="177" t="s">
        <v>385</v>
      </c>
      <c r="P50" s="187" t="s">
        <v>224</v>
      </c>
      <c r="Q50" s="84" t="s">
        <v>370</v>
      </c>
      <c r="R50" s="185">
        <v>24</v>
      </c>
      <c r="S50" s="80"/>
      <c r="T50" s="313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413" t="s">
        <v>52</v>
      </c>
      <c r="D51" s="372" t="s">
        <v>25</v>
      </c>
      <c r="E51" s="116" t="s">
        <v>384</v>
      </c>
      <c r="F51" s="252"/>
      <c r="G51" s="186"/>
      <c r="H51" s="252"/>
      <c r="I51" s="186"/>
      <c r="J51" s="252"/>
      <c r="K51" s="337"/>
      <c r="L51" s="443"/>
      <c r="M51" s="337"/>
      <c r="N51" s="252"/>
      <c r="O51" s="182" t="s">
        <v>35</v>
      </c>
      <c r="P51" s="252"/>
      <c r="Q51" s="413" t="s">
        <v>36</v>
      </c>
      <c r="R51" s="95" t="s">
        <v>25</v>
      </c>
      <c r="S51" s="91"/>
      <c r="T51" s="252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356</v>
      </c>
      <c r="D52" s="307">
        <v>22</v>
      </c>
      <c r="E52" s="360"/>
      <c r="F52" s="313"/>
      <c r="G52" s="300"/>
      <c r="H52" s="313"/>
      <c r="I52" s="300"/>
      <c r="J52" s="313"/>
      <c r="K52" s="231"/>
      <c r="L52" s="442"/>
      <c r="M52" s="84"/>
      <c r="N52" s="178"/>
      <c r="O52" s="177"/>
      <c r="P52" s="185"/>
      <c r="Q52" s="177"/>
      <c r="R52" s="185"/>
      <c r="S52" s="231"/>
      <c r="T52" s="178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413" t="s">
        <v>52</v>
      </c>
      <c r="D53" s="308" t="s">
        <v>25</v>
      </c>
      <c r="E53" s="116"/>
      <c r="F53" s="252"/>
      <c r="G53" s="186"/>
      <c r="H53" s="252"/>
      <c r="I53" s="186"/>
      <c r="J53" s="252"/>
      <c r="K53" s="337"/>
      <c r="L53" s="443"/>
      <c r="M53" s="94"/>
      <c r="N53" s="95"/>
      <c r="O53" s="91"/>
      <c r="P53" s="95"/>
      <c r="Q53" s="91"/>
      <c r="R53" s="95"/>
      <c r="S53" s="337"/>
      <c r="T53" s="237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/>
      <c r="F54" s="313"/>
      <c r="G54" s="255"/>
      <c r="H54" s="313"/>
      <c r="I54" s="255"/>
      <c r="J54" s="313"/>
      <c r="K54" s="231"/>
      <c r="L54" s="309"/>
      <c r="M54" s="84"/>
      <c r="N54" s="368"/>
      <c r="O54" s="177"/>
      <c r="P54" s="185"/>
      <c r="Q54" s="177"/>
      <c r="R54" s="185"/>
      <c r="S54" s="231"/>
      <c r="T54" s="178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/>
      <c r="D55" s="252"/>
      <c r="E55" s="116"/>
      <c r="F55" s="252"/>
      <c r="G55" s="182"/>
      <c r="H55" s="252"/>
      <c r="I55" s="182"/>
      <c r="J55" s="252"/>
      <c r="K55" s="337"/>
      <c r="L55" s="308"/>
      <c r="M55" s="94"/>
      <c r="N55" s="252"/>
      <c r="O55" s="182"/>
      <c r="P55" s="95"/>
      <c r="Q55" s="182"/>
      <c r="R55" s="95"/>
      <c r="S55" s="337"/>
      <c r="T55" s="237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360"/>
      <c r="F56" s="313"/>
      <c r="G56" s="231"/>
      <c r="H56" s="313"/>
      <c r="I56" s="231"/>
      <c r="J56" s="313"/>
      <c r="K56" s="231"/>
      <c r="L56" s="345"/>
      <c r="M56" s="84"/>
      <c r="N56" s="85"/>
      <c r="O56" s="177"/>
      <c r="P56" s="516"/>
      <c r="Q56" s="177"/>
      <c r="R56" s="185"/>
      <c r="S56" s="231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116"/>
      <c r="F57" s="423"/>
      <c r="G57" s="337"/>
      <c r="H57" s="252"/>
      <c r="I57" s="337"/>
      <c r="J57" s="252"/>
      <c r="K57" s="337"/>
      <c r="L57" s="338"/>
      <c r="M57" s="94"/>
      <c r="N57" s="95"/>
      <c r="O57" s="182"/>
      <c r="P57" s="95"/>
      <c r="Q57" s="182"/>
      <c r="R57" s="95"/>
      <c r="S57" s="337"/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378</v>
      </c>
      <c r="B58" s="201">
        <v>1</v>
      </c>
      <c r="C58" s="212" t="s">
        <v>364</v>
      </c>
      <c r="D58" s="154">
        <v>18</v>
      </c>
      <c r="E58" s="391" t="s">
        <v>357</v>
      </c>
      <c r="F58" s="312" t="s">
        <v>360</v>
      </c>
      <c r="G58" s="64" t="s">
        <v>306</v>
      </c>
      <c r="H58" s="154"/>
      <c r="I58" s="64" t="s">
        <v>306</v>
      </c>
      <c r="J58" s="154"/>
      <c r="K58" s="366" t="s">
        <v>306</v>
      </c>
      <c r="L58" s="374"/>
      <c r="M58" s="366" t="s">
        <v>306</v>
      </c>
      <c r="N58" s="215"/>
      <c r="O58" s="140" t="s">
        <v>371</v>
      </c>
      <c r="P58" s="312">
        <v>24</v>
      </c>
      <c r="Q58" s="140" t="s">
        <v>114</v>
      </c>
      <c r="R58" s="339">
        <v>22</v>
      </c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393" t="s">
        <v>134</v>
      </c>
      <c r="D59" s="219" t="s">
        <v>25</v>
      </c>
      <c r="E59" s="60" t="s">
        <v>358</v>
      </c>
      <c r="F59" s="219" t="s">
        <v>25</v>
      </c>
      <c r="G59" s="218"/>
      <c r="H59" s="147"/>
      <c r="I59" s="218"/>
      <c r="J59" s="147"/>
      <c r="K59" s="220"/>
      <c r="L59" s="375"/>
      <c r="M59" s="220"/>
      <c r="N59" s="219"/>
      <c r="O59" s="68" t="s">
        <v>35</v>
      </c>
      <c r="P59" s="219" t="s">
        <v>25</v>
      </c>
      <c r="Q59" s="68" t="s">
        <v>115</v>
      </c>
      <c r="R59" s="340" t="s">
        <v>25</v>
      </c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 t="s">
        <v>364</v>
      </c>
      <c r="D60" s="420" t="s">
        <v>177</v>
      </c>
      <c r="E60" s="391" t="s">
        <v>357</v>
      </c>
      <c r="F60" s="312" t="s">
        <v>360</v>
      </c>
      <c r="G60" s="64" t="s">
        <v>306</v>
      </c>
      <c r="H60" s="373"/>
      <c r="I60" s="64" t="s">
        <v>306</v>
      </c>
      <c r="J60" s="373"/>
      <c r="K60" s="366" t="s">
        <v>306</v>
      </c>
      <c r="L60" s="374"/>
      <c r="M60" s="366" t="s">
        <v>306</v>
      </c>
      <c r="N60" s="215"/>
      <c r="O60" s="140" t="s">
        <v>371</v>
      </c>
      <c r="P60" s="312">
        <v>24</v>
      </c>
      <c r="Q60" s="140" t="s">
        <v>114</v>
      </c>
      <c r="R60" s="339">
        <v>22</v>
      </c>
      <c r="S60" s="139" t="s">
        <v>193</v>
      </c>
      <c r="T60" s="310" t="s">
        <v>31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393" t="s">
        <v>134</v>
      </c>
      <c r="D61" s="219" t="s">
        <v>25</v>
      </c>
      <c r="E61" s="60" t="s">
        <v>358</v>
      </c>
      <c r="F61" s="304" t="s">
        <v>25</v>
      </c>
      <c r="G61" s="218"/>
      <c r="H61" s="147"/>
      <c r="I61" s="218"/>
      <c r="J61" s="147"/>
      <c r="K61" s="220"/>
      <c r="L61" s="375"/>
      <c r="M61" s="220"/>
      <c r="N61" s="219"/>
      <c r="O61" s="68" t="s">
        <v>35</v>
      </c>
      <c r="P61" s="219" t="s">
        <v>25</v>
      </c>
      <c r="Q61" s="68" t="s">
        <v>115</v>
      </c>
      <c r="R61" s="147" t="s">
        <v>25</v>
      </c>
      <c r="S61" s="68" t="s">
        <v>372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149" t="s">
        <v>365</v>
      </c>
      <c r="D62" s="154">
        <v>18</v>
      </c>
      <c r="E62" s="391" t="s">
        <v>359</v>
      </c>
      <c r="F62" s="312" t="s">
        <v>360</v>
      </c>
      <c r="G62" s="64" t="s">
        <v>306</v>
      </c>
      <c r="H62" s="373"/>
      <c r="I62" s="64" t="s">
        <v>306</v>
      </c>
      <c r="J62" s="373"/>
      <c r="K62" s="366" t="s">
        <v>306</v>
      </c>
      <c r="L62" s="374"/>
      <c r="M62" s="366" t="s">
        <v>306</v>
      </c>
      <c r="N62" s="310"/>
      <c r="O62" s="140" t="s">
        <v>114</v>
      </c>
      <c r="P62" s="339">
        <v>22</v>
      </c>
      <c r="Q62" s="140" t="s">
        <v>371</v>
      </c>
      <c r="R62" s="312">
        <v>24</v>
      </c>
      <c r="S62" s="139" t="s">
        <v>56</v>
      </c>
      <c r="T62" s="312">
        <v>21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68" t="s">
        <v>366</v>
      </c>
      <c r="D63" s="364" t="s">
        <v>25</v>
      </c>
      <c r="E63" s="60" t="s">
        <v>358</v>
      </c>
      <c r="F63" s="147" t="s">
        <v>25</v>
      </c>
      <c r="G63" s="218"/>
      <c r="H63" s="147"/>
      <c r="I63" s="218"/>
      <c r="J63" s="147"/>
      <c r="K63" s="220"/>
      <c r="L63" s="375"/>
      <c r="M63" s="220"/>
      <c r="N63" s="147"/>
      <c r="O63" s="68" t="s">
        <v>115</v>
      </c>
      <c r="P63" s="340" t="s">
        <v>25</v>
      </c>
      <c r="Q63" s="68" t="s">
        <v>35</v>
      </c>
      <c r="R63" s="219" t="s">
        <v>25</v>
      </c>
      <c r="S63" s="68" t="s">
        <v>372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149" t="s">
        <v>365</v>
      </c>
      <c r="D64" s="154">
        <v>18</v>
      </c>
      <c r="E64" s="391" t="s">
        <v>359</v>
      </c>
      <c r="F64" s="312" t="s">
        <v>360</v>
      </c>
      <c r="G64" s="149"/>
      <c r="H64" s="373"/>
      <c r="I64" s="149"/>
      <c r="J64" s="373"/>
      <c r="K64" s="366"/>
      <c r="L64" s="374"/>
      <c r="M64" s="366"/>
      <c r="N64" s="310"/>
      <c r="O64" s="140" t="s">
        <v>114</v>
      </c>
      <c r="P64" s="339">
        <v>22</v>
      </c>
      <c r="Q64" s="140" t="s">
        <v>371</v>
      </c>
      <c r="R64" s="312">
        <v>24</v>
      </c>
      <c r="S64" s="139" t="s">
        <v>56</v>
      </c>
      <c r="T64" s="215">
        <v>21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68" t="s">
        <v>366</v>
      </c>
      <c r="D65" s="364" t="s">
        <v>25</v>
      </c>
      <c r="E65" s="60" t="s">
        <v>358</v>
      </c>
      <c r="F65" s="147" t="s">
        <v>25</v>
      </c>
      <c r="G65" s="68"/>
      <c r="H65" s="147"/>
      <c r="I65" s="68"/>
      <c r="J65" s="147"/>
      <c r="K65" s="220"/>
      <c r="L65" s="375"/>
      <c r="M65" s="224"/>
      <c r="N65" s="147"/>
      <c r="O65" s="68" t="s">
        <v>115</v>
      </c>
      <c r="P65" s="147" t="s">
        <v>25</v>
      </c>
      <c r="Q65" s="68" t="s">
        <v>35</v>
      </c>
      <c r="R65" s="219" t="s">
        <v>25</v>
      </c>
      <c r="S65" s="68" t="s">
        <v>372</v>
      </c>
      <c r="T65" s="219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391"/>
      <c r="F66" s="215"/>
      <c r="G66" s="149"/>
      <c r="H66" s="215"/>
      <c r="I66" s="149"/>
      <c r="J66" s="215"/>
      <c r="K66" s="366"/>
      <c r="L66" s="216"/>
      <c r="M66" s="366"/>
      <c r="N66" s="310"/>
      <c r="O66" s="140"/>
      <c r="P66" s="339"/>
      <c r="Q66" s="140"/>
      <c r="R66" s="312"/>
      <c r="S66" s="139" t="s">
        <v>98</v>
      </c>
      <c r="T66" s="215">
        <v>19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60"/>
      <c r="D67" s="219"/>
      <c r="E67" s="60"/>
      <c r="F67" s="219"/>
      <c r="G67" s="68"/>
      <c r="H67" s="219"/>
      <c r="I67" s="68"/>
      <c r="J67" s="219"/>
      <c r="K67" s="220"/>
      <c r="L67" s="221"/>
      <c r="M67" s="224"/>
      <c r="N67" s="147"/>
      <c r="O67" s="224"/>
      <c r="P67" s="395"/>
      <c r="Q67" s="224"/>
      <c r="R67" s="219"/>
      <c r="S67" s="68" t="s">
        <v>134</v>
      </c>
      <c r="T67" s="219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64"/>
      <c r="H68" s="223"/>
      <c r="I68" s="64"/>
      <c r="J68" s="223"/>
      <c r="K68" s="366"/>
      <c r="L68" s="339"/>
      <c r="M68" s="366"/>
      <c r="N68" s="310"/>
      <c r="O68" s="140"/>
      <c r="P68" s="339"/>
      <c r="Q68" s="140"/>
      <c r="R68" s="312"/>
      <c r="S68" s="139"/>
      <c r="T68" s="373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24"/>
      <c r="H69" s="219"/>
      <c r="I69" s="224"/>
      <c r="J69" s="219"/>
      <c r="K69" s="220"/>
      <c r="L69" s="340"/>
      <c r="M69" s="224"/>
      <c r="N69" s="147"/>
      <c r="O69" s="224"/>
      <c r="P69" s="219"/>
      <c r="Q69" s="224"/>
      <c r="R69" s="219"/>
      <c r="S69" s="68"/>
      <c r="T69" s="36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379</v>
      </c>
      <c r="B70" s="227">
        <v>1</v>
      </c>
      <c r="C70" s="255"/>
      <c r="D70" s="313"/>
      <c r="E70" s="360"/>
      <c r="F70" s="313"/>
      <c r="G70" s="104" t="s">
        <v>306</v>
      </c>
      <c r="H70" s="313"/>
      <c r="I70" s="104" t="s">
        <v>306</v>
      </c>
      <c r="J70" s="313"/>
      <c r="K70" s="231" t="s">
        <v>306</v>
      </c>
      <c r="L70" s="442"/>
      <c r="M70" s="231" t="s">
        <v>306</v>
      </c>
      <c r="N70" s="187"/>
      <c r="O70" s="177"/>
      <c r="P70" s="309"/>
      <c r="Q70" s="177"/>
      <c r="R70" s="185"/>
      <c r="S70" s="244" t="s">
        <v>68</v>
      </c>
      <c r="T70" s="282" t="s">
        <v>46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182"/>
      <c r="D71" s="389"/>
      <c r="E71" s="116"/>
      <c r="F71" s="389"/>
      <c r="G71" s="186"/>
      <c r="H71" s="372"/>
      <c r="I71" s="186"/>
      <c r="J71" s="372"/>
      <c r="K71" s="337"/>
      <c r="L71" s="443"/>
      <c r="M71" s="337"/>
      <c r="N71" s="252"/>
      <c r="O71" s="182"/>
      <c r="P71" s="308"/>
      <c r="Q71" s="182"/>
      <c r="R71" s="95"/>
      <c r="S71" s="182" t="s">
        <v>51</v>
      </c>
      <c r="T71" s="284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/>
      <c r="D72" s="228"/>
      <c r="E72" s="360"/>
      <c r="F72" s="228"/>
      <c r="G72" s="104" t="s">
        <v>306</v>
      </c>
      <c r="H72" s="228"/>
      <c r="I72" s="104" t="s">
        <v>306</v>
      </c>
      <c r="J72" s="228"/>
      <c r="K72" s="231" t="s">
        <v>306</v>
      </c>
      <c r="L72" s="442"/>
      <c r="M72" s="231" t="s">
        <v>306</v>
      </c>
      <c r="N72" s="187"/>
      <c r="O72" s="177"/>
      <c r="P72" s="228"/>
      <c r="Q72" s="177"/>
      <c r="R72" s="187"/>
      <c r="S72" s="244" t="s">
        <v>68</v>
      </c>
      <c r="T72" s="285" t="s">
        <v>46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/>
      <c r="D73" s="237"/>
      <c r="E73" s="116"/>
      <c r="F73" s="252"/>
      <c r="G73" s="186"/>
      <c r="H73" s="372"/>
      <c r="I73" s="186"/>
      <c r="J73" s="372"/>
      <c r="K73" s="337"/>
      <c r="L73" s="443"/>
      <c r="M73" s="337"/>
      <c r="N73" s="252"/>
      <c r="O73" s="182"/>
      <c r="P73" s="237"/>
      <c r="Q73" s="182"/>
      <c r="R73" s="95"/>
      <c r="S73" s="182" t="s">
        <v>51</v>
      </c>
      <c r="T73" s="284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301"/>
      <c r="D74" s="228"/>
      <c r="E74" s="360"/>
      <c r="F74" s="313"/>
      <c r="G74" s="104" t="s">
        <v>306</v>
      </c>
      <c r="H74" s="371"/>
      <c r="I74" s="104" t="s">
        <v>306</v>
      </c>
      <c r="J74" s="371"/>
      <c r="K74" s="231" t="s">
        <v>306</v>
      </c>
      <c r="L74" s="442"/>
      <c r="M74" s="231" t="s">
        <v>306</v>
      </c>
      <c r="N74" s="187"/>
      <c r="O74" s="177" t="s">
        <v>370</v>
      </c>
      <c r="P74" s="187" t="s">
        <v>78</v>
      </c>
      <c r="Q74" s="84"/>
      <c r="R74" s="185"/>
      <c r="S74" s="244" t="s">
        <v>72</v>
      </c>
      <c r="T74" s="318" t="s">
        <v>46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02"/>
      <c r="D75" s="237"/>
      <c r="E75" s="116"/>
      <c r="F75" s="389"/>
      <c r="G75" s="186"/>
      <c r="H75" s="372"/>
      <c r="I75" s="186"/>
      <c r="J75" s="372"/>
      <c r="K75" s="337"/>
      <c r="L75" s="443"/>
      <c r="M75" s="337"/>
      <c r="N75" s="252"/>
      <c r="O75" s="182" t="s">
        <v>35</v>
      </c>
      <c r="P75" s="252" t="s">
        <v>25</v>
      </c>
      <c r="Q75" s="413"/>
      <c r="R75" s="95"/>
      <c r="S75" s="182" t="s">
        <v>51</v>
      </c>
      <c r="T75" s="398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01"/>
      <c r="D76" s="228"/>
      <c r="E76" s="301"/>
      <c r="F76" s="228"/>
      <c r="G76" s="255"/>
      <c r="H76" s="228"/>
      <c r="I76" s="255"/>
      <c r="J76" s="228"/>
      <c r="K76" s="231"/>
      <c r="L76" s="345"/>
      <c r="M76" s="231"/>
      <c r="N76" s="187"/>
      <c r="O76" s="177" t="s">
        <v>370</v>
      </c>
      <c r="P76" s="187" t="s">
        <v>78</v>
      </c>
      <c r="Q76" s="84"/>
      <c r="R76" s="185"/>
      <c r="S76" s="244" t="s">
        <v>72</v>
      </c>
      <c r="T76" s="379" t="s">
        <v>46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/>
      <c r="D77" s="237"/>
      <c r="E77" s="302"/>
      <c r="F77" s="252"/>
      <c r="G77" s="182"/>
      <c r="H77" s="252"/>
      <c r="I77" s="182"/>
      <c r="J77" s="252"/>
      <c r="K77" s="337"/>
      <c r="L77" s="338"/>
      <c r="M77" s="94"/>
      <c r="N77" s="252"/>
      <c r="O77" s="182" t="s">
        <v>35</v>
      </c>
      <c r="P77" s="252" t="s">
        <v>25</v>
      </c>
      <c r="Q77" s="413"/>
      <c r="R77" s="95"/>
      <c r="S77" s="182" t="s">
        <v>51</v>
      </c>
      <c r="T77" s="398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60" t="s">
        <v>362</v>
      </c>
      <c r="D78" s="228">
        <v>24</v>
      </c>
      <c r="E78" s="360"/>
      <c r="F78" s="228"/>
      <c r="G78" s="231"/>
      <c r="H78" s="313"/>
      <c r="I78" s="231"/>
      <c r="J78" s="313"/>
      <c r="K78" s="231"/>
      <c r="L78" s="185"/>
      <c r="M78" s="231"/>
      <c r="N78" s="187"/>
      <c r="O78" s="177"/>
      <c r="P78" s="228"/>
      <c r="Q78" s="177"/>
      <c r="R78" s="185"/>
      <c r="S78" s="177"/>
      <c r="T78" s="228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16" t="s">
        <v>35</v>
      </c>
      <c r="D79" s="252" t="s">
        <v>25</v>
      </c>
      <c r="E79" s="116"/>
      <c r="F79" s="252"/>
      <c r="G79" s="337"/>
      <c r="H79" s="372"/>
      <c r="I79" s="337"/>
      <c r="J79" s="372"/>
      <c r="K79" s="337"/>
      <c r="L79" s="95"/>
      <c r="M79" s="94"/>
      <c r="N79" s="252"/>
      <c r="O79" s="94"/>
      <c r="P79" s="237"/>
      <c r="Q79" s="182"/>
      <c r="R79" s="95"/>
      <c r="S79" s="182"/>
      <c r="T79" s="237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360" t="s">
        <v>362</v>
      </c>
      <c r="D80" s="185">
        <v>24</v>
      </c>
      <c r="E80" s="360"/>
      <c r="F80" s="185"/>
      <c r="G80" s="231"/>
      <c r="H80" s="228"/>
      <c r="I80" s="231"/>
      <c r="J80" s="228"/>
      <c r="K80" s="231"/>
      <c r="L80" s="85"/>
      <c r="M80" s="84"/>
      <c r="N80" s="187"/>
      <c r="O80" s="177"/>
      <c r="P80" s="228"/>
      <c r="Q80" s="84"/>
      <c r="R80" s="232"/>
      <c r="S80" s="177"/>
      <c r="T80" s="371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16" t="s">
        <v>35</v>
      </c>
      <c r="D81" s="95" t="s">
        <v>25</v>
      </c>
      <c r="E81" s="116"/>
      <c r="F81" s="95"/>
      <c r="G81" s="337"/>
      <c r="H81" s="372"/>
      <c r="I81" s="337"/>
      <c r="J81" s="372"/>
      <c r="K81" s="337"/>
      <c r="L81" s="95"/>
      <c r="M81" s="94"/>
      <c r="N81" s="252"/>
      <c r="O81" s="94"/>
      <c r="P81" s="338"/>
      <c r="Q81" s="186"/>
      <c r="R81" s="515"/>
      <c r="S81" s="182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E85"/>
  <sheetViews>
    <sheetView zoomScale="10" workbookViewId="0">
      <pane xSplit="2" ySplit="5" topLeftCell="C24" activePane="bottomRight" state="frozen"/>
      <selection pane="topRight"/>
      <selection pane="bottomLeft"/>
      <selection pane="bottomRight" activeCell="A7" sqref="A7:A18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28.5703125" style="278" customWidth="1"/>
    <col min="4" max="4" width="29.85546875" style="279" customWidth="1"/>
    <col min="5" max="5" width="133.140625" style="280" customWidth="1"/>
    <col min="6" max="6" width="32.8554687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349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350</v>
      </c>
      <c r="B7" s="37">
        <v>1</v>
      </c>
      <c r="C7" s="149"/>
      <c r="D7" s="154"/>
      <c r="E7" s="64"/>
      <c r="F7" s="154"/>
      <c r="G7" s="64" t="s">
        <v>306</v>
      </c>
      <c r="H7" s="154"/>
      <c r="I7" s="64" t="s">
        <v>306</v>
      </c>
      <c r="J7" s="154"/>
      <c r="K7" s="366" t="s">
        <v>367</v>
      </c>
      <c r="L7" s="374" t="s">
        <v>33</v>
      </c>
      <c r="M7" s="366"/>
      <c r="N7" s="310"/>
      <c r="O7" s="140" t="s">
        <v>370</v>
      </c>
      <c r="P7" s="339">
        <v>24</v>
      </c>
      <c r="Q7" s="140"/>
      <c r="R7" s="513"/>
      <c r="S7" s="139"/>
      <c r="T7" s="513"/>
    </row>
    <row r="8" spans="1:20" s="52" customFormat="1" ht="79.5" customHeight="1" x14ac:dyDescent="0.5">
      <c r="A8" s="592"/>
      <c r="B8" s="45"/>
      <c r="C8" s="68"/>
      <c r="D8" s="473"/>
      <c r="E8" s="218"/>
      <c r="F8" s="147"/>
      <c r="G8" s="218"/>
      <c r="H8" s="147"/>
      <c r="I8" s="218"/>
      <c r="J8" s="147"/>
      <c r="K8" s="220" t="s">
        <v>36</v>
      </c>
      <c r="L8" s="375" t="s">
        <v>25</v>
      </c>
      <c r="M8" s="224"/>
      <c r="N8" s="147"/>
      <c r="O8" s="68" t="s">
        <v>35</v>
      </c>
      <c r="P8" s="340" t="s">
        <v>25</v>
      </c>
      <c r="Q8" s="68"/>
      <c r="R8" s="219"/>
      <c r="S8" s="68"/>
      <c r="T8" s="219"/>
    </row>
    <row r="9" spans="1:20" s="44" customFormat="1" ht="183" customHeight="1" x14ac:dyDescent="0.55000000000000004">
      <c r="A9" s="592"/>
      <c r="B9" s="37">
        <v>2</v>
      </c>
      <c r="C9" s="64" t="s">
        <v>37</v>
      </c>
      <c r="D9" s="312">
        <v>19</v>
      </c>
      <c r="E9" s="64"/>
      <c r="F9" s="154"/>
      <c r="G9" s="64" t="s">
        <v>306</v>
      </c>
      <c r="H9" s="154"/>
      <c r="I9" s="64" t="s">
        <v>306</v>
      </c>
      <c r="J9" s="154"/>
      <c r="K9" s="366" t="s">
        <v>367</v>
      </c>
      <c r="L9" s="216">
        <v>22</v>
      </c>
      <c r="M9" s="366"/>
      <c r="N9" s="310"/>
      <c r="O9" s="140" t="s">
        <v>370</v>
      </c>
      <c r="P9" s="310" t="s">
        <v>78</v>
      </c>
      <c r="Q9" s="140"/>
      <c r="R9" s="310"/>
      <c r="S9" s="139"/>
      <c r="T9" s="310"/>
    </row>
    <row r="10" spans="1:20" s="52" customFormat="1" ht="71.45" customHeight="1" thickBot="1" x14ac:dyDescent="0.55000000000000004">
      <c r="A10" s="592"/>
      <c r="B10" s="45"/>
      <c r="C10" s="486" t="s">
        <v>40</v>
      </c>
      <c r="D10" s="219" t="s">
        <v>25</v>
      </c>
      <c r="E10" s="218"/>
      <c r="F10" s="147"/>
      <c r="G10" s="218"/>
      <c r="H10" s="147"/>
      <c r="I10" s="218"/>
      <c r="J10" s="147"/>
      <c r="K10" s="220" t="s">
        <v>36</v>
      </c>
      <c r="L10" s="221" t="s">
        <v>25</v>
      </c>
      <c r="M10" s="224"/>
      <c r="N10" s="147"/>
      <c r="O10" s="68" t="s">
        <v>35</v>
      </c>
      <c r="P10" s="147" t="s">
        <v>25</v>
      </c>
      <c r="Q10" s="140"/>
      <c r="R10" s="219"/>
      <c r="S10" s="68"/>
      <c r="T10" s="219"/>
    </row>
    <row r="11" spans="1:20" s="44" customFormat="1" ht="179.25" customHeight="1" x14ac:dyDescent="0.55000000000000004">
      <c r="A11" s="592"/>
      <c r="B11" s="37">
        <v>3</v>
      </c>
      <c r="C11" s="64" t="s">
        <v>37</v>
      </c>
      <c r="D11" s="154">
        <v>19</v>
      </c>
      <c r="E11" s="64"/>
      <c r="F11" s="154"/>
      <c r="G11" s="64" t="s">
        <v>306</v>
      </c>
      <c r="H11" s="154"/>
      <c r="I11" s="64" t="s">
        <v>306</v>
      </c>
      <c r="J11" s="154"/>
      <c r="K11" s="366" t="s">
        <v>367</v>
      </c>
      <c r="L11" s="339">
        <v>22</v>
      </c>
      <c r="M11" s="366" t="s">
        <v>39</v>
      </c>
      <c r="N11" s="310" t="s">
        <v>57</v>
      </c>
      <c r="O11" s="140" t="s">
        <v>370</v>
      </c>
      <c r="P11" s="310" t="s">
        <v>78</v>
      </c>
      <c r="Q11" s="140"/>
      <c r="R11" s="312"/>
      <c r="S11" s="139" t="s">
        <v>37</v>
      </c>
      <c r="T11" s="513" t="s">
        <v>290</v>
      </c>
    </row>
    <row r="12" spans="1:20" s="52" customFormat="1" ht="101.1" customHeight="1" x14ac:dyDescent="0.5">
      <c r="A12" s="592"/>
      <c r="B12" s="58"/>
      <c r="C12" s="218" t="s">
        <v>40</v>
      </c>
      <c r="D12" s="147" t="s">
        <v>25</v>
      </c>
      <c r="E12" s="218"/>
      <c r="F12" s="147"/>
      <c r="G12" s="218"/>
      <c r="H12" s="147"/>
      <c r="I12" s="218"/>
      <c r="J12" s="147"/>
      <c r="K12" s="220" t="s">
        <v>36</v>
      </c>
      <c r="L12" s="340" t="s">
        <v>25</v>
      </c>
      <c r="M12" s="220" t="s">
        <v>41</v>
      </c>
      <c r="N12" s="147" t="s">
        <v>25</v>
      </c>
      <c r="O12" s="68" t="s">
        <v>35</v>
      </c>
      <c r="P12" s="147" t="s">
        <v>25</v>
      </c>
      <c r="Q12" s="68"/>
      <c r="R12" s="219"/>
      <c r="S12" s="68" t="s">
        <v>65</v>
      </c>
      <c r="T12" s="219" t="s">
        <v>94</v>
      </c>
    </row>
    <row r="13" spans="1:20" s="44" customFormat="1" ht="179.1" customHeight="1" x14ac:dyDescent="0.55000000000000004">
      <c r="A13" s="592"/>
      <c r="B13" s="61">
        <v>4</v>
      </c>
      <c r="C13" s="334" t="s">
        <v>356</v>
      </c>
      <c r="D13" s="154">
        <v>24</v>
      </c>
      <c r="E13" s="64" t="s">
        <v>37</v>
      </c>
      <c r="F13" s="312">
        <v>19</v>
      </c>
      <c r="G13" s="334"/>
      <c r="H13" s="154"/>
      <c r="I13" s="334"/>
      <c r="J13" s="154"/>
      <c r="K13" s="366"/>
      <c r="L13" s="312"/>
      <c r="M13" s="366" t="s">
        <v>39</v>
      </c>
      <c r="N13" s="310" t="s">
        <v>57</v>
      </c>
      <c r="O13" s="212"/>
      <c r="P13" s="312"/>
      <c r="Q13" s="212" t="s">
        <v>370</v>
      </c>
      <c r="R13" s="312">
        <v>22</v>
      </c>
      <c r="S13" s="139" t="s">
        <v>37</v>
      </c>
      <c r="T13" s="310" t="s">
        <v>290</v>
      </c>
    </row>
    <row r="14" spans="1:20" s="52" customFormat="1" ht="96" customHeight="1" thickBot="1" x14ac:dyDescent="0.55000000000000004">
      <c r="A14" s="592"/>
      <c r="B14" s="65"/>
      <c r="C14" s="218" t="s">
        <v>52</v>
      </c>
      <c r="D14" s="147" t="s">
        <v>25</v>
      </c>
      <c r="E14" s="486" t="s">
        <v>40</v>
      </c>
      <c r="F14" s="219" t="s">
        <v>25</v>
      </c>
      <c r="G14" s="218"/>
      <c r="H14" s="147"/>
      <c r="I14" s="218"/>
      <c r="J14" s="147"/>
      <c r="K14" s="68"/>
      <c r="L14" s="219"/>
      <c r="M14" s="220" t="s">
        <v>41</v>
      </c>
      <c r="N14" s="147" t="s">
        <v>25</v>
      </c>
      <c r="O14" s="311"/>
      <c r="P14" s="219"/>
      <c r="Q14" s="311" t="s">
        <v>36</v>
      </c>
      <c r="R14" s="219" t="s">
        <v>25</v>
      </c>
      <c r="S14" s="68" t="s">
        <v>65</v>
      </c>
      <c r="T14" s="219" t="s">
        <v>94</v>
      </c>
    </row>
    <row r="15" spans="1:20" s="44" customFormat="1" ht="188.1" customHeight="1" x14ac:dyDescent="0.55000000000000004">
      <c r="A15" s="592"/>
      <c r="B15" s="61">
        <v>5</v>
      </c>
      <c r="C15" s="391" t="s">
        <v>356</v>
      </c>
      <c r="D15" s="312">
        <v>24</v>
      </c>
      <c r="E15" s="64" t="s">
        <v>37</v>
      </c>
      <c r="F15" s="154">
        <v>19</v>
      </c>
      <c r="G15" s="366"/>
      <c r="H15" s="154"/>
      <c r="I15" s="366"/>
      <c r="J15" s="154"/>
      <c r="K15" s="366"/>
      <c r="L15" s="312"/>
      <c r="M15" s="366" t="s">
        <v>368</v>
      </c>
      <c r="N15" s="310" t="s">
        <v>90</v>
      </c>
      <c r="O15" s="64"/>
      <c r="P15" s="312"/>
      <c r="Q15" s="212" t="s">
        <v>370</v>
      </c>
      <c r="R15" s="312">
        <v>22</v>
      </c>
      <c r="S15" s="139" t="s">
        <v>39</v>
      </c>
      <c r="T15" s="513" t="s">
        <v>119</v>
      </c>
    </row>
    <row r="16" spans="1:20" s="52" customFormat="1" ht="74.25" customHeight="1" x14ac:dyDescent="0.5">
      <c r="A16" s="592"/>
      <c r="B16" s="65"/>
      <c r="C16" s="218" t="s">
        <v>52</v>
      </c>
      <c r="D16" s="219" t="s">
        <v>25</v>
      </c>
      <c r="E16" s="218" t="s">
        <v>40</v>
      </c>
      <c r="F16" s="147" t="s">
        <v>25</v>
      </c>
      <c r="G16" s="220"/>
      <c r="H16" s="147"/>
      <c r="I16" s="220"/>
      <c r="J16" s="147"/>
      <c r="K16" s="68"/>
      <c r="L16" s="219"/>
      <c r="M16" s="220" t="s">
        <v>44</v>
      </c>
      <c r="N16" s="147" t="s">
        <v>25</v>
      </c>
      <c r="O16" s="224"/>
      <c r="P16" s="219"/>
      <c r="Q16" s="311" t="s">
        <v>36</v>
      </c>
      <c r="R16" s="219" t="s">
        <v>25</v>
      </c>
      <c r="S16" s="68" t="s">
        <v>118</v>
      </c>
      <c r="T16" s="219"/>
    </row>
    <row r="17" spans="1:20" s="44" customFormat="1" ht="215.1" customHeight="1" x14ac:dyDescent="0.55000000000000004">
      <c r="A17" s="592"/>
      <c r="B17" s="37">
        <v>6</v>
      </c>
      <c r="C17" s="391"/>
      <c r="D17" s="223"/>
      <c r="E17" s="64"/>
      <c r="F17" s="223"/>
      <c r="G17" s="366"/>
      <c r="H17" s="154"/>
      <c r="I17" s="366"/>
      <c r="J17" s="154"/>
      <c r="K17" s="366"/>
      <c r="L17" s="223"/>
      <c r="M17" s="366" t="s">
        <v>368</v>
      </c>
      <c r="N17" s="310" t="s">
        <v>90</v>
      </c>
      <c r="O17" s="64"/>
      <c r="P17" s="223"/>
      <c r="Q17" s="64"/>
      <c r="R17" s="312"/>
      <c r="S17" s="366" t="s">
        <v>39</v>
      </c>
      <c r="T17" s="310" t="s">
        <v>119</v>
      </c>
    </row>
    <row r="18" spans="1:20" s="52" customFormat="1" ht="89.1" customHeight="1" thickBot="1" x14ac:dyDescent="0.55000000000000004">
      <c r="A18" s="593"/>
      <c r="B18" s="58"/>
      <c r="C18" s="60"/>
      <c r="D18" s="315"/>
      <c r="E18" s="314"/>
      <c r="F18" s="315"/>
      <c r="G18" s="220"/>
      <c r="H18" s="147"/>
      <c r="I18" s="220"/>
      <c r="J18" s="147"/>
      <c r="K18" s="68"/>
      <c r="L18" s="219"/>
      <c r="M18" s="220" t="s">
        <v>44</v>
      </c>
      <c r="N18" s="147" t="s">
        <v>25</v>
      </c>
      <c r="O18" s="314"/>
      <c r="P18" s="315"/>
      <c r="Q18" s="314"/>
      <c r="R18" s="219"/>
      <c r="S18" s="220" t="s">
        <v>118</v>
      </c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/>
      <c r="S19" s="76"/>
      <c r="T19" s="75"/>
    </row>
    <row r="20" spans="1:20" s="86" customFormat="1" ht="291" customHeight="1" x14ac:dyDescent="0.55000000000000004">
      <c r="A20" s="583" t="s">
        <v>351</v>
      </c>
      <c r="B20" s="77">
        <v>1</v>
      </c>
      <c r="C20" s="360" t="s">
        <v>357</v>
      </c>
      <c r="D20" s="185" t="s">
        <v>360</v>
      </c>
      <c r="E20" s="84" t="s">
        <v>364</v>
      </c>
      <c r="F20" s="185">
        <v>19</v>
      </c>
      <c r="G20" s="104" t="s">
        <v>306</v>
      </c>
      <c r="H20" s="313"/>
      <c r="I20" s="104" t="s">
        <v>306</v>
      </c>
      <c r="J20" s="313"/>
      <c r="K20" s="231"/>
      <c r="L20" s="442"/>
      <c r="M20" s="231" t="s">
        <v>369</v>
      </c>
      <c r="N20" s="187" t="s">
        <v>78</v>
      </c>
      <c r="O20" s="177" t="s">
        <v>114</v>
      </c>
      <c r="P20" s="345">
        <v>16</v>
      </c>
      <c r="Q20" s="177" t="s">
        <v>221</v>
      </c>
      <c r="R20" s="345">
        <v>2</v>
      </c>
      <c r="S20" s="244"/>
      <c r="T20" s="79"/>
    </row>
    <row r="21" spans="1:20" s="96" customFormat="1" ht="161.1" customHeight="1" x14ac:dyDescent="0.5">
      <c r="A21" s="584"/>
      <c r="B21" s="87"/>
      <c r="C21" s="116" t="s">
        <v>358</v>
      </c>
      <c r="D21" s="95" t="s">
        <v>25</v>
      </c>
      <c r="E21" s="378" t="s">
        <v>134</v>
      </c>
      <c r="F21" s="95" t="s">
        <v>25</v>
      </c>
      <c r="G21" s="186"/>
      <c r="H21" s="252"/>
      <c r="I21" s="186"/>
      <c r="J21" s="252"/>
      <c r="K21" s="337"/>
      <c r="L21" s="443"/>
      <c r="M21" s="94" t="s">
        <v>35</v>
      </c>
      <c r="N21" s="252" t="s">
        <v>25</v>
      </c>
      <c r="O21" s="182" t="s">
        <v>115</v>
      </c>
      <c r="P21" s="338" t="s">
        <v>25</v>
      </c>
      <c r="Q21" s="91" t="s">
        <v>41</v>
      </c>
      <c r="R21" s="338" t="s">
        <v>25</v>
      </c>
      <c r="S21" s="182"/>
      <c r="T21" s="92"/>
    </row>
    <row r="22" spans="1:20" s="98" customFormat="1" ht="170.45" customHeight="1" x14ac:dyDescent="0.55000000000000004">
      <c r="A22" s="584"/>
      <c r="B22" s="97">
        <v>2</v>
      </c>
      <c r="C22" s="360" t="s">
        <v>357</v>
      </c>
      <c r="D22" s="185" t="s">
        <v>360</v>
      </c>
      <c r="E22" s="360" t="s">
        <v>364</v>
      </c>
      <c r="F22" s="313">
        <v>19</v>
      </c>
      <c r="G22" s="104" t="s">
        <v>306</v>
      </c>
      <c r="H22" s="228"/>
      <c r="I22" s="104" t="s">
        <v>306</v>
      </c>
      <c r="J22" s="228"/>
      <c r="K22" s="231"/>
      <c r="L22" s="309"/>
      <c r="M22" s="231" t="s">
        <v>369</v>
      </c>
      <c r="N22" s="187" t="s">
        <v>78</v>
      </c>
      <c r="O22" s="177" t="s">
        <v>114</v>
      </c>
      <c r="P22" s="345">
        <v>16</v>
      </c>
      <c r="Q22" s="177" t="s">
        <v>221</v>
      </c>
      <c r="R22" s="345">
        <v>2</v>
      </c>
      <c r="S22" s="244"/>
      <c r="T22" s="313"/>
    </row>
    <row r="23" spans="1:20" s="96" customFormat="1" ht="168.6" customHeight="1" x14ac:dyDescent="0.5">
      <c r="A23" s="584"/>
      <c r="B23" s="99"/>
      <c r="C23" s="116" t="s">
        <v>358</v>
      </c>
      <c r="D23" s="404" t="s">
        <v>25</v>
      </c>
      <c r="E23" s="378" t="s">
        <v>134</v>
      </c>
      <c r="F23" s="252" t="s">
        <v>25</v>
      </c>
      <c r="G23" s="186"/>
      <c r="H23" s="252"/>
      <c r="I23" s="186"/>
      <c r="J23" s="252"/>
      <c r="K23" s="337"/>
      <c r="L23" s="308"/>
      <c r="M23" s="94" t="s">
        <v>35</v>
      </c>
      <c r="N23" s="252" t="s">
        <v>25</v>
      </c>
      <c r="O23" s="182" t="s">
        <v>115</v>
      </c>
      <c r="P23" s="252" t="s">
        <v>25</v>
      </c>
      <c r="Q23" s="91" t="s">
        <v>41</v>
      </c>
      <c r="R23" s="252" t="s">
        <v>25</v>
      </c>
      <c r="S23" s="182"/>
      <c r="T23" s="252"/>
    </row>
    <row r="24" spans="1:20" s="98" customFormat="1" ht="173.45" customHeight="1" x14ac:dyDescent="0.55000000000000004">
      <c r="A24" s="584"/>
      <c r="B24" s="101">
        <v>3</v>
      </c>
      <c r="C24" s="360" t="s">
        <v>359</v>
      </c>
      <c r="D24" s="185" t="s">
        <v>360</v>
      </c>
      <c r="E24" s="104" t="s">
        <v>37</v>
      </c>
      <c r="F24" s="185">
        <v>19</v>
      </c>
      <c r="G24" s="104" t="s">
        <v>306</v>
      </c>
      <c r="H24" s="228"/>
      <c r="I24" s="104" t="s">
        <v>306</v>
      </c>
      <c r="J24" s="228"/>
      <c r="K24" s="231"/>
      <c r="L24" s="345"/>
      <c r="M24" s="231" t="s">
        <v>369</v>
      </c>
      <c r="N24" s="187" t="s">
        <v>78</v>
      </c>
      <c r="O24" s="177" t="s">
        <v>221</v>
      </c>
      <c r="P24" s="345">
        <v>2</v>
      </c>
      <c r="Q24" s="177" t="s">
        <v>114</v>
      </c>
      <c r="R24" s="345">
        <v>16</v>
      </c>
      <c r="S24" s="244"/>
      <c r="T24" s="313"/>
    </row>
    <row r="25" spans="1:20" s="96" customFormat="1" ht="173.45" customHeight="1" x14ac:dyDescent="0.5">
      <c r="A25" s="584"/>
      <c r="B25" s="105"/>
      <c r="C25" s="116" t="s">
        <v>358</v>
      </c>
      <c r="D25" s="252" t="s">
        <v>25</v>
      </c>
      <c r="E25" s="441" t="s">
        <v>40</v>
      </c>
      <c r="F25" s="95" t="s">
        <v>25</v>
      </c>
      <c r="G25" s="186"/>
      <c r="H25" s="252"/>
      <c r="I25" s="186"/>
      <c r="J25" s="252"/>
      <c r="K25" s="337"/>
      <c r="L25" s="338"/>
      <c r="M25" s="94" t="s">
        <v>35</v>
      </c>
      <c r="N25" s="252" t="s">
        <v>25</v>
      </c>
      <c r="O25" s="91" t="s">
        <v>41</v>
      </c>
      <c r="P25" s="338" t="s">
        <v>25</v>
      </c>
      <c r="Q25" s="182" t="s">
        <v>115</v>
      </c>
      <c r="R25" s="338" t="s">
        <v>25</v>
      </c>
      <c r="S25" s="182"/>
      <c r="T25" s="252"/>
    </row>
    <row r="26" spans="1:20" s="98" customFormat="1" ht="192.95" customHeight="1" x14ac:dyDescent="0.55000000000000004">
      <c r="A26" s="584"/>
      <c r="B26" s="101">
        <v>4</v>
      </c>
      <c r="C26" s="360" t="s">
        <v>359</v>
      </c>
      <c r="D26" s="185" t="s">
        <v>360</v>
      </c>
      <c r="E26" s="104" t="s">
        <v>37</v>
      </c>
      <c r="F26" s="313">
        <v>19</v>
      </c>
      <c r="G26" s="255"/>
      <c r="H26" s="313"/>
      <c r="I26" s="255"/>
      <c r="J26" s="313"/>
      <c r="K26" s="231" t="s">
        <v>367</v>
      </c>
      <c r="L26" s="442" t="s">
        <v>33</v>
      </c>
      <c r="M26" s="84"/>
      <c r="N26" s="368"/>
      <c r="O26" s="177" t="s">
        <v>221</v>
      </c>
      <c r="P26" s="345">
        <v>2</v>
      </c>
      <c r="Q26" s="177" t="s">
        <v>114</v>
      </c>
      <c r="R26" s="345">
        <v>16</v>
      </c>
      <c r="S26" s="177"/>
      <c r="T26" s="345"/>
    </row>
    <row r="27" spans="1:20" s="96" customFormat="1" ht="128.1" customHeight="1" x14ac:dyDescent="0.5">
      <c r="A27" s="584"/>
      <c r="B27" s="87"/>
      <c r="C27" s="116" t="s">
        <v>358</v>
      </c>
      <c r="D27" s="252" t="s">
        <v>25</v>
      </c>
      <c r="E27" s="186" t="s">
        <v>40</v>
      </c>
      <c r="F27" s="252" t="s">
        <v>25</v>
      </c>
      <c r="G27" s="182"/>
      <c r="H27" s="252"/>
      <c r="I27" s="182"/>
      <c r="J27" s="252"/>
      <c r="K27" s="337" t="s">
        <v>36</v>
      </c>
      <c r="L27" s="443" t="s">
        <v>25</v>
      </c>
      <c r="M27" s="94"/>
      <c r="N27" s="252"/>
      <c r="O27" s="91" t="s">
        <v>41</v>
      </c>
      <c r="P27" s="252" t="s">
        <v>25</v>
      </c>
      <c r="Q27" s="182" t="s">
        <v>115</v>
      </c>
      <c r="R27" s="252" t="s">
        <v>25</v>
      </c>
      <c r="S27" s="182"/>
      <c r="T27" s="252"/>
    </row>
    <row r="28" spans="1:20" s="98" customFormat="1" ht="172.9" customHeight="1" x14ac:dyDescent="0.55000000000000004">
      <c r="A28" s="584"/>
      <c r="B28" s="113">
        <v>5</v>
      </c>
      <c r="C28" s="360"/>
      <c r="D28" s="313"/>
      <c r="E28" s="360"/>
      <c r="F28" s="313"/>
      <c r="G28" s="255"/>
      <c r="H28" s="228"/>
      <c r="I28" s="255"/>
      <c r="J28" s="228"/>
      <c r="K28" s="231" t="s">
        <v>367</v>
      </c>
      <c r="L28" s="309">
        <v>22</v>
      </c>
      <c r="M28" s="231"/>
      <c r="N28" s="187"/>
      <c r="O28" s="177"/>
      <c r="P28" s="79"/>
      <c r="Q28" s="177"/>
      <c r="R28" s="345"/>
      <c r="S28" s="177" t="s">
        <v>69</v>
      </c>
      <c r="T28" s="345">
        <v>37</v>
      </c>
    </row>
    <row r="29" spans="1:20" s="98" customFormat="1" ht="66.75" customHeight="1" x14ac:dyDescent="0.55000000000000004">
      <c r="A29" s="584"/>
      <c r="B29" s="99"/>
      <c r="C29" s="116"/>
      <c r="D29" s="252"/>
      <c r="E29" s="116"/>
      <c r="F29" s="447"/>
      <c r="G29" s="182"/>
      <c r="H29" s="252"/>
      <c r="I29" s="182"/>
      <c r="J29" s="252"/>
      <c r="K29" s="337" t="s">
        <v>36</v>
      </c>
      <c r="L29" s="308" t="s">
        <v>25</v>
      </c>
      <c r="M29" s="94"/>
      <c r="N29" s="252"/>
      <c r="O29" s="91"/>
      <c r="P29" s="92"/>
      <c r="Q29" s="91"/>
      <c r="R29" s="93"/>
      <c r="S29" s="91" t="s">
        <v>180</v>
      </c>
      <c r="T29" s="93" t="s">
        <v>94</v>
      </c>
    </row>
    <row r="30" spans="1:20" s="98" customFormat="1" ht="168" customHeight="1" x14ac:dyDescent="0.55000000000000004">
      <c r="A30" s="584"/>
      <c r="B30" s="101">
        <v>6</v>
      </c>
      <c r="C30" s="360"/>
      <c r="D30" s="313"/>
      <c r="E30" s="360"/>
      <c r="F30" s="313"/>
      <c r="G30" s="255"/>
      <c r="H30" s="228"/>
      <c r="I30" s="255"/>
      <c r="J30" s="228"/>
      <c r="K30" s="231" t="s">
        <v>367</v>
      </c>
      <c r="L30" s="345">
        <v>22</v>
      </c>
      <c r="M30" s="231"/>
      <c r="N30" s="187"/>
      <c r="O30" s="84"/>
      <c r="P30" s="313"/>
      <c r="Q30" s="84"/>
      <c r="R30" s="83"/>
      <c r="S30" s="84" t="s">
        <v>69</v>
      </c>
      <c r="T30" s="83">
        <v>37</v>
      </c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/>
      <c r="H31" s="252"/>
      <c r="I31" s="182"/>
      <c r="J31" s="252"/>
      <c r="K31" s="337" t="s">
        <v>36</v>
      </c>
      <c r="L31" s="338" t="s">
        <v>25</v>
      </c>
      <c r="M31" s="94"/>
      <c r="N31" s="252"/>
      <c r="O31" s="182"/>
      <c r="P31" s="252"/>
      <c r="Q31" s="182"/>
      <c r="R31" s="92"/>
      <c r="S31" s="182" t="s">
        <v>180</v>
      </c>
      <c r="T31" s="92" t="s">
        <v>94</v>
      </c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352</v>
      </c>
      <c r="B33" s="134">
        <v>1</v>
      </c>
      <c r="C33" s="391" t="s">
        <v>361</v>
      </c>
      <c r="D33" s="215" t="s">
        <v>46</v>
      </c>
      <c r="E33" s="391" t="s">
        <v>362</v>
      </c>
      <c r="F33" s="215">
        <v>24</v>
      </c>
      <c r="G33" s="64" t="s">
        <v>306</v>
      </c>
      <c r="H33" s="373"/>
      <c r="I33" s="64" t="s">
        <v>306</v>
      </c>
      <c r="J33" s="373"/>
      <c r="K33" s="366"/>
      <c r="L33" s="374"/>
      <c r="M33" s="366"/>
      <c r="N33" s="310"/>
      <c r="O33" s="366" t="s">
        <v>221</v>
      </c>
      <c r="P33" s="215">
        <v>16</v>
      </c>
      <c r="Q33" s="140"/>
      <c r="R33" s="312"/>
      <c r="S33" s="139" t="s">
        <v>98</v>
      </c>
      <c r="T33" s="215" t="s">
        <v>46</v>
      </c>
    </row>
    <row r="34" spans="1:31" s="52" customFormat="1" ht="87.75" customHeight="1" x14ac:dyDescent="0.5">
      <c r="A34" s="592"/>
      <c r="B34" s="143"/>
      <c r="C34" s="60" t="s">
        <v>44</v>
      </c>
      <c r="D34" s="219"/>
      <c r="E34" s="60" t="s">
        <v>35</v>
      </c>
      <c r="F34" s="219" t="s">
        <v>25</v>
      </c>
      <c r="G34" s="218"/>
      <c r="H34" s="147"/>
      <c r="I34" s="218"/>
      <c r="J34" s="147"/>
      <c r="K34" s="220"/>
      <c r="L34" s="375"/>
      <c r="M34" s="224"/>
      <c r="N34" s="147"/>
      <c r="O34" s="224" t="s">
        <v>41</v>
      </c>
      <c r="P34" s="219" t="s">
        <v>25</v>
      </c>
      <c r="Q34" s="68"/>
      <c r="R34" s="219"/>
      <c r="S34" s="68" t="s">
        <v>134</v>
      </c>
      <c r="T34" s="365"/>
    </row>
    <row r="35" spans="1:31" s="44" customFormat="1" ht="186.75" customHeight="1" x14ac:dyDescent="0.55000000000000004">
      <c r="A35" s="592"/>
      <c r="B35" s="134">
        <v>2</v>
      </c>
      <c r="C35" s="391" t="s">
        <v>362</v>
      </c>
      <c r="D35" s="215" t="s">
        <v>46</v>
      </c>
      <c r="E35" s="391" t="s">
        <v>221</v>
      </c>
      <c r="F35" s="312">
        <v>2</v>
      </c>
      <c r="G35" s="64" t="s">
        <v>306</v>
      </c>
      <c r="H35" s="373"/>
      <c r="I35" s="64" t="s">
        <v>306</v>
      </c>
      <c r="J35" s="373"/>
      <c r="K35" s="366" t="s">
        <v>368</v>
      </c>
      <c r="L35" s="216">
        <v>16</v>
      </c>
      <c r="M35" s="366"/>
      <c r="N35" s="310"/>
      <c r="O35" s="140" t="s">
        <v>114</v>
      </c>
      <c r="P35" s="339">
        <v>24</v>
      </c>
      <c r="Q35" s="140"/>
      <c r="R35" s="339"/>
      <c r="S35" s="139" t="s">
        <v>98</v>
      </c>
      <c r="T35" s="312" t="s">
        <v>46</v>
      </c>
    </row>
    <row r="36" spans="1:31" s="52" customFormat="1" ht="101.45" customHeight="1" x14ac:dyDescent="0.5">
      <c r="A36" s="592"/>
      <c r="B36" s="151"/>
      <c r="C36" s="60" t="s">
        <v>35</v>
      </c>
      <c r="D36" s="219"/>
      <c r="E36" s="60" t="s">
        <v>158</v>
      </c>
      <c r="F36" s="147" t="s">
        <v>25</v>
      </c>
      <c r="G36" s="218"/>
      <c r="H36" s="147"/>
      <c r="I36" s="218"/>
      <c r="J36" s="147"/>
      <c r="K36" s="220" t="s">
        <v>44</v>
      </c>
      <c r="L36" s="221" t="s">
        <v>25</v>
      </c>
      <c r="M36" s="224"/>
      <c r="N36" s="147"/>
      <c r="O36" s="68" t="s">
        <v>115</v>
      </c>
      <c r="P36" s="340" t="s">
        <v>25</v>
      </c>
      <c r="Q36" s="68"/>
      <c r="R36" s="340"/>
      <c r="S36" s="68" t="s">
        <v>134</v>
      </c>
      <c r="T36" s="219"/>
    </row>
    <row r="37" spans="1:31" s="44" customFormat="1" ht="184.9" customHeight="1" x14ac:dyDescent="0.55000000000000004">
      <c r="A37" s="592"/>
      <c r="B37" s="134">
        <v>3</v>
      </c>
      <c r="C37" s="391" t="s">
        <v>221</v>
      </c>
      <c r="D37" s="312" t="s">
        <v>46</v>
      </c>
      <c r="E37" s="64"/>
      <c r="F37" s="373"/>
      <c r="G37" s="64" t="s">
        <v>306</v>
      </c>
      <c r="H37" s="373"/>
      <c r="I37" s="64" t="s">
        <v>306</v>
      </c>
      <c r="J37" s="373"/>
      <c r="K37" s="366" t="s">
        <v>368</v>
      </c>
      <c r="L37" s="339">
        <v>16</v>
      </c>
      <c r="M37" s="366" t="s">
        <v>369</v>
      </c>
      <c r="N37" s="310" t="s">
        <v>78</v>
      </c>
      <c r="O37" s="140" t="s">
        <v>114</v>
      </c>
      <c r="P37" s="339">
        <v>2</v>
      </c>
      <c r="Q37" s="140"/>
      <c r="R37" s="339"/>
      <c r="S37" s="139" t="s">
        <v>37</v>
      </c>
      <c r="T37" s="310" t="s">
        <v>46</v>
      </c>
    </row>
    <row r="38" spans="1:31" s="52" customFormat="1" ht="90.6" customHeight="1" x14ac:dyDescent="0.5">
      <c r="A38" s="592"/>
      <c r="B38" s="155"/>
      <c r="C38" s="60" t="s">
        <v>158</v>
      </c>
      <c r="D38" s="219"/>
      <c r="E38" s="218"/>
      <c r="F38" s="147"/>
      <c r="G38" s="218"/>
      <c r="H38" s="147"/>
      <c r="I38" s="218"/>
      <c r="J38" s="147"/>
      <c r="K38" s="220" t="s">
        <v>44</v>
      </c>
      <c r="L38" s="340" t="s">
        <v>25</v>
      </c>
      <c r="M38" s="224" t="s">
        <v>35</v>
      </c>
      <c r="N38" s="147" t="s">
        <v>25</v>
      </c>
      <c r="O38" s="68" t="s">
        <v>115</v>
      </c>
      <c r="P38" s="147" t="s">
        <v>25</v>
      </c>
      <c r="Q38" s="512"/>
      <c r="R38" s="517"/>
      <c r="S38" s="68" t="s">
        <v>65</v>
      </c>
      <c r="T38" s="219"/>
    </row>
    <row r="39" spans="1:31" s="44" customFormat="1" ht="181.5" customHeight="1" x14ac:dyDescent="0.55000000000000004">
      <c r="A39" s="592"/>
      <c r="B39" s="156">
        <v>4</v>
      </c>
      <c r="C39" s="391" t="s">
        <v>363</v>
      </c>
      <c r="D39" s="312" t="s">
        <v>46</v>
      </c>
      <c r="E39" s="334"/>
      <c r="F39" s="154"/>
      <c r="G39" s="334"/>
      <c r="H39" s="154"/>
      <c r="I39" s="334"/>
      <c r="J39" s="154"/>
      <c r="K39" s="366" t="s">
        <v>368</v>
      </c>
      <c r="L39" s="215">
        <v>16</v>
      </c>
      <c r="M39" s="366" t="s">
        <v>369</v>
      </c>
      <c r="N39" s="310" t="s">
        <v>78</v>
      </c>
      <c r="O39" s="64"/>
      <c r="P39" s="514"/>
      <c r="Q39" s="212" t="s">
        <v>370</v>
      </c>
      <c r="R39" s="312">
        <v>22</v>
      </c>
      <c r="S39" s="139" t="s">
        <v>37</v>
      </c>
      <c r="T39" s="310" t="s">
        <v>46</v>
      </c>
    </row>
    <row r="40" spans="1:31" s="52" customFormat="1" ht="101.45" customHeight="1" x14ac:dyDescent="0.5">
      <c r="A40" s="592"/>
      <c r="B40" s="151"/>
      <c r="C40" s="60" t="s">
        <v>64</v>
      </c>
      <c r="D40" s="219"/>
      <c r="E40" s="218"/>
      <c r="F40" s="147"/>
      <c r="G40" s="218"/>
      <c r="H40" s="147"/>
      <c r="I40" s="218"/>
      <c r="J40" s="147"/>
      <c r="K40" s="220" t="s">
        <v>44</v>
      </c>
      <c r="L40" s="219" t="s">
        <v>25</v>
      </c>
      <c r="M40" s="224" t="s">
        <v>35</v>
      </c>
      <c r="N40" s="147" t="s">
        <v>25</v>
      </c>
      <c r="O40" s="224"/>
      <c r="P40" s="219"/>
      <c r="Q40" s="311" t="s">
        <v>36</v>
      </c>
      <c r="R40" s="219" t="s">
        <v>25</v>
      </c>
      <c r="S40" s="68" t="s">
        <v>65</v>
      </c>
      <c r="T40" s="219"/>
    </row>
    <row r="41" spans="1:31" s="44" customFormat="1" ht="206.45" customHeight="1" x14ac:dyDescent="0.55000000000000004">
      <c r="A41" s="592"/>
      <c r="B41" s="158">
        <v>5</v>
      </c>
      <c r="C41" s="400"/>
      <c r="D41" s="312"/>
      <c r="E41" s="391"/>
      <c r="F41" s="215"/>
      <c r="G41" s="149"/>
      <c r="H41" s="373"/>
      <c r="I41" s="149"/>
      <c r="J41" s="373"/>
      <c r="K41" s="139"/>
      <c r="L41" s="154"/>
      <c r="M41" s="366" t="s">
        <v>369</v>
      </c>
      <c r="N41" s="310" t="s">
        <v>78</v>
      </c>
      <c r="O41" s="140"/>
      <c r="P41" s="339"/>
      <c r="Q41" s="212" t="s">
        <v>370</v>
      </c>
      <c r="R41" s="312">
        <v>22</v>
      </c>
      <c r="S41" s="139"/>
      <c r="T41" s="369"/>
    </row>
    <row r="42" spans="1:31" s="52" customFormat="1" ht="80.45" customHeight="1" x14ac:dyDescent="0.5">
      <c r="A42" s="592"/>
      <c r="B42" s="162"/>
      <c r="C42" s="60"/>
      <c r="D42" s="219"/>
      <c r="E42" s="60"/>
      <c r="F42" s="219"/>
      <c r="G42" s="68"/>
      <c r="H42" s="147"/>
      <c r="I42" s="68"/>
      <c r="J42" s="147"/>
      <c r="K42" s="218"/>
      <c r="L42" s="147"/>
      <c r="M42" s="224" t="s">
        <v>35</v>
      </c>
      <c r="N42" s="147" t="s">
        <v>25</v>
      </c>
      <c r="O42" s="68"/>
      <c r="P42" s="219"/>
      <c r="Q42" s="311" t="s">
        <v>36</v>
      </c>
      <c r="R42" s="219" t="s">
        <v>25</v>
      </c>
      <c r="S42" s="68"/>
      <c r="T42" s="348"/>
    </row>
    <row r="43" spans="1:31" s="44" customFormat="1" ht="124.5" customHeight="1" x14ac:dyDescent="0.55000000000000004">
      <c r="A43" s="592"/>
      <c r="B43" s="158">
        <v>6</v>
      </c>
      <c r="C43" s="400"/>
      <c r="D43" s="312"/>
      <c r="E43" s="391"/>
      <c r="F43" s="312"/>
      <c r="G43" s="334"/>
      <c r="H43" s="223"/>
      <c r="I43" s="334"/>
      <c r="J43" s="223"/>
      <c r="K43" s="139"/>
      <c r="L43" s="154"/>
      <c r="M43" s="212"/>
      <c r="N43" s="223"/>
      <c r="O43" s="212"/>
      <c r="P43" s="339"/>
      <c r="Q43" s="212" t="s">
        <v>370</v>
      </c>
      <c r="R43" s="312">
        <v>22</v>
      </c>
      <c r="S43" s="139"/>
      <c r="T43" s="370"/>
    </row>
    <row r="44" spans="1:31" s="52" customFormat="1" ht="63.75" customHeight="1" thickBot="1" x14ac:dyDescent="0.55000000000000004">
      <c r="A44" s="592"/>
      <c r="B44" s="155"/>
      <c r="C44" s="165"/>
      <c r="D44" s="166"/>
      <c r="E44" s="60"/>
      <c r="F44" s="147"/>
      <c r="G44" s="408"/>
      <c r="H44" s="315"/>
      <c r="I44" s="408"/>
      <c r="J44" s="315"/>
      <c r="K44" s="71"/>
      <c r="L44" s="167"/>
      <c r="M44" s="224"/>
      <c r="N44" s="48"/>
      <c r="O44" s="50"/>
      <c r="P44" s="48"/>
      <c r="Q44" s="311" t="s">
        <v>36</v>
      </c>
      <c r="R44" s="219" t="s">
        <v>25</v>
      </c>
      <c r="S44" s="68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353</v>
      </c>
      <c r="B46" s="101">
        <v>1</v>
      </c>
      <c r="C46" s="84"/>
      <c r="D46" s="313"/>
      <c r="E46" s="360" t="s">
        <v>221</v>
      </c>
      <c r="F46" s="313" t="s">
        <v>119</v>
      </c>
      <c r="G46" s="104" t="s">
        <v>306</v>
      </c>
      <c r="H46" s="313"/>
      <c r="I46" s="104" t="s">
        <v>306</v>
      </c>
      <c r="J46" s="313"/>
      <c r="K46" s="231"/>
      <c r="L46" s="442"/>
      <c r="M46" s="231" t="s">
        <v>369</v>
      </c>
      <c r="N46" s="187" t="s">
        <v>78</v>
      </c>
      <c r="O46" s="177"/>
      <c r="P46" s="178"/>
      <c r="Q46" s="84" t="s">
        <v>370</v>
      </c>
      <c r="R46" s="185">
        <v>22</v>
      </c>
      <c r="S46" s="244" t="s">
        <v>37</v>
      </c>
      <c r="T46" s="313">
        <v>37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/>
      <c r="D47" s="252"/>
      <c r="E47" s="116" t="s">
        <v>158</v>
      </c>
      <c r="F47" s="252" t="s">
        <v>94</v>
      </c>
      <c r="G47" s="186"/>
      <c r="H47" s="252"/>
      <c r="I47" s="186"/>
      <c r="J47" s="252"/>
      <c r="K47" s="337"/>
      <c r="L47" s="443"/>
      <c r="M47" s="94" t="s">
        <v>35</v>
      </c>
      <c r="N47" s="252" t="s">
        <v>25</v>
      </c>
      <c r="O47" s="182"/>
      <c r="P47" s="95"/>
      <c r="Q47" s="413" t="s">
        <v>36</v>
      </c>
      <c r="R47" s="95" t="s">
        <v>25</v>
      </c>
      <c r="S47" s="182" t="s">
        <v>65</v>
      </c>
      <c r="T47" s="252" t="s">
        <v>94</v>
      </c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84"/>
      <c r="D48" s="313"/>
      <c r="E48" s="360" t="s">
        <v>221</v>
      </c>
      <c r="F48" s="313" t="s">
        <v>119</v>
      </c>
      <c r="G48" s="104" t="s">
        <v>306</v>
      </c>
      <c r="H48" s="228"/>
      <c r="I48" s="104" t="s">
        <v>306</v>
      </c>
      <c r="J48" s="228"/>
      <c r="K48" s="231"/>
      <c r="L48" s="309"/>
      <c r="M48" s="231" t="s">
        <v>369</v>
      </c>
      <c r="N48" s="187" t="s">
        <v>78</v>
      </c>
      <c r="O48" s="177"/>
      <c r="P48" s="178"/>
      <c r="Q48" s="84" t="s">
        <v>370</v>
      </c>
      <c r="R48" s="185">
        <v>22</v>
      </c>
      <c r="S48" s="244" t="s">
        <v>37</v>
      </c>
      <c r="T48" s="313">
        <v>37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/>
      <c r="D49" s="252"/>
      <c r="E49" s="116" t="s">
        <v>158</v>
      </c>
      <c r="F49" s="252" t="s">
        <v>94</v>
      </c>
      <c r="G49" s="186"/>
      <c r="H49" s="252"/>
      <c r="I49" s="186"/>
      <c r="J49" s="252"/>
      <c r="K49" s="337"/>
      <c r="L49" s="308"/>
      <c r="M49" s="94" t="s">
        <v>35</v>
      </c>
      <c r="N49" s="252" t="s">
        <v>25</v>
      </c>
      <c r="O49" s="182"/>
      <c r="P49" s="95"/>
      <c r="Q49" s="413" t="s">
        <v>36</v>
      </c>
      <c r="R49" s="95" t="s">
        <v>25</v>
      </c>
      <c r="S49" s="182" t="s">
        <v>65</v>
      </c>
      <c r="T49" s="252" t="s">
        <v>94</v>
      </c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356</v>
      </c>
      <c r="D50" s="371">
        <v>2</v>
      </c>
      <c r="E50" s="360" t="s">
        <v>356</v>
      </c>
      <c r="F50" s="313">
        <v>38</v>
      </c>
      <c r="G50" s="104" t="s">
        <v>306</v>
      </c>
      <c r="H50" s="313"/>
      <c r="I50" s="104" t="s">
        <v>306</v>
      </c>
      <c r="J50" s="313"/>
      <c r="K50" s="231"/>
      <c r="L50" s="345"/>
      <c r="M50" s="231" t="s">
        <v>369</v>
      </c>
      <c r="N50" s="187" t="s">
        <v>78</v>
      </c>
      <c r="O50" s="177"/>
      <c r="P50" s="368"/>
      <c r="Q50" s="84" t="s">
        <v>370</v>
      </c>
      <c r="R50" s="185">
        <v>22</v>
      </c>
      <c r="S50" s="80"/>
      <c r="T50" s="313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413" t="s">
        <v>52</v>
      </c>
      <c r="D51" s="372" t="s">
        <v>25</v>
      </c>
      <c r="E51" s="116" t="s">
        <v>70</v>
      </c>
      <c r="F51" s="252" t="s">
        <v>94</v>
      </c>
      <c r="G51" s="186"/>
      <c r="H51" s="252"/>
      <c r="I51" s="186"/>
      <c r="J51" s="252"/>
      <c r="K51" s="337"/>
      <c r="L51" s="338"/>
      <c r="M51" s="94" t="s">
        <v>35</v>
      </c>
      <c r="N51" s="252" t="s">
        <v>25</v>
      </c>
      <c r="O51" s="91"/>
      <c r="P51" s="252"/>
      <c r="Q51" s="413" t="s">
        <v>36</v>
      </c>
      <c r="R51" s="95" t="s">
        <v>25</v>
      </c>
      <c r="S51" s="91"/>
      <c r="T51" s="252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356</v>
      </c>
      <c r="D52" s="307">
        <v>2</v>
      </c>
      <c r="E52" s="360" t="s">
        <v>356</v>
      </c>
      <c r="F52" s="313">
        <v>38</v>
      </c>
      <c r="G52" s="300"/>
      <c r="H52" s="313"/>
      <c r="I52" s="300"/>
      <c r="J52" s="313"/>
      <c r="K52" s="231" t="s">
        <v>367</v>
      </c>
      <c r="L52" s="442" t="s">
        <v>33</v>
      </c>
      <c r="M52" s="84"/>
      <c r="N52" s="178"/>
      <c r="O52" s="177" t="s">
        <v>371</v>
      </c>
      <c r="P52" s="185">
        <v>24</v>
      </c>
      <c r="Q52" s="177"/>
      <c r="R52" s="185"/>
      <c r="S52" s="231"/>
      <c r="T52" s="178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413" t="s">
        <v>52</v>
      </c>
      <c r="D53" s="308" t="s">
        <v>25</v>
      </c>
      <c r="E53" s="116" t="s">
        <v>70</v>
      </c>
      <c r="F53" s="252" t="s">
        <v>94</v>
      </c>
      <c r="G53" s="186"/>
      <c r="H53" s="252"/>
      <c r="I53" s="186"/>
      <c r="J53" s="252"/>
      <c r="K53" s="337" t="s">
        <v>36</v>
      </c>
      <c r="L53" s="443" t="s">
        <v>25</v>
      </c>
      <c r="M53" s="94"/>
      <c r="N53" s="95"/>
      <c r="O53" s="91" t="s">
        <v>35</v>
      </c>
      <c r="P53" s="95" t="s">
        <v>25</v>
      </c>
      <c r="Q53" s="91"/>
      <c r="R53" s="95"/>
      <c r="S53" s="337"/>
      <c r="T53" s="237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/>
      <c r="F54" s="313"/>
      <c r="G54" s="255"/>
      <c r="H54" s="313"/>
      <c r="I54" s="255"/>
      <c r="J54" s="313"/>
      <c r="K54" s="231" t="s">
        <v>367</v>
      </c>
      <c r="L54" s="309">
        <v>22</v>
      </c>
      <c r="M54" s="84"/>
      <c r="N54" s="368"/>
      <c r="O54" s="177" t="s">
        <v>371</v>
      </c>
      <c r="P54" s="185">
        <v>24</v>
      </c>
      <c r="Q54" s="177"/>
      <c r="R54" s="185"/>
      <c r="S54" s="231"/>
      <c r="T54" s="178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/>
      <c r="D55" s="252"/>
      <c r="E55" s="116"/>
      <c r="F55" s="252"/>
      <c r="G55" s="182"/>
      <c r="H55" s="252"/>
      <c r="I55" s="182"/>
      <c r="J55" s="252"/>
      <c r="K55" s="337" t="s">
        <v>36</v>
      </c>
      <c r="L55" s="308" t="s">
        <v>25</v>
      </c>
      <c r="M55" s="94"/>
      <c r="N55" s="252"/>
      <c r="O55" s="182" t="s">
        <v>35</v>
      </c>
      <c r="P55" s="95" t="s">
        <v>25</v>
      </c>
      <c r="Q55" s="182"/>
      <c r="R55" s="95"/>
      <c r="S55" s="337"/>
      <c r="T55" s="237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360"/>
      <c r="F56" s="313"/>
      <c r="G56" s="231"/>
      <c r="H56" s="313"/>
      <c r="I56" s="231"/>
      <c r="J56" s="313"/>
      <c r="K56" s="231" t="s">
        <v>367</v>
      </c>
      <c r="L56" s="345">
        <v>22</v>
      </c>
      <c r="M56" s="84"/>
      <c r="N56" s="85"/>
      <c r="O56" s="177"/>
      <c r="P56" s="516"/>
      <c r="Q56" s="177"/>
      <c r="R56" s="185"/>
      <c r="S56" s="231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116"/>
      <c r="F57" s="423"/>
      <c r="G57" s="337"/>
      <c r="H57" s="252"/>
      <c r="I57" s="337"/>
      <c r="J57" s="252"/>
      <c r="K57" s="337" t="s">
        <v>36</v>
      </c>
      <c r="L57" s="338" t="s">
        <v>25</v>
      </c>
      <c r="M57" s="94"/>
      <c r="N57" s="95"/>
      <c r="O57" s="182"/>
      <c r="P57" s="95"/>
      <c r="Q57" s="182"/>
      <c r="R57" s="95"/>
      <c r="S57" s="337"/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354</v>
      </c>
      <c r="B58" s="201">
        <v>1</v>
      </c>
      <c r="C58" s="212" t="s">
        <v>364</v>
      </c>
      <c r="D58" s="154">
        <v>15</v>
      </c>
      <c r="E58" s="391" t="s">
        <v>357</v>
      </c>
      <c r="F58" s="154" t="s">
        <v>46</v>
      </c>
      <c r="G58" s="64" t="s">
        <v>306</v>
      </c>
      <c r="H58" s="154"/>
      <c r="I58" s="64" t="s">
        <v>306</v>
      </c>
      <c r="J58" s="154"/>
      <c r="K58" s="366"/>
      <c r="L58" s="374"/>
      <c r="M58" s="212"/>
      <c r="N58" s="215"/>
      <c r="O58" s="140" t="s">
        <v>371</v>
      </c>
      <c r="P58" s="312">
        <v>24</v>
      </c>
      <c r="Q58" s="140" t="s">
        <v>114</v>
      </c>
      <c r="R58" s="339">
        <v>16</v>
      </c>
      <c r="S58" s="139" t="s">
        <v>193</v>
      </c>
      <c r="T58" s="310" t="s">
        <v>31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176.1" customHeight="1" x14ac:dyDescent="0.9">
      <c r="A59" s="581"/>
      <c r="B59" s="155"/>
      <c r="C59" s="393" t="s">
        <v>134</v>
      </c>
      <c r="D59" s="219" t="s">
        <v>25</v>
      </c>
      <c r="E59" s="60" t="s">
        <v>358</v>
      </c>
      <c r="F59" s="219"/>
      <c r="G59" s="218"/>
      <c r="H59" s="147"/>
      <c r="I59" s="218"/>
      <c r="J59" s="147"/>
      <c r="K59" s="220"/>
      <c r="L59" s="375"/>
      <c r="M59" s="224"/>
      <c r="N59" s="219"/>
      <c r="O59" s="68" t="s">
        <v>35</v>
      </c>
      <c r="P59" s="219" t="s">
        <v>25</v>
      </c>
      <c r="Q59" s="68" t="s">
        <v>115</v>
      </c>
      <c r="R59" s="340" t="s">
        <v>25</v>
      </c>
      <c r="S59" s="68" t="s">
        <v>372</v>
      </c>
      <c r="T59" s="219" t="s">
        <v>25</v>
      </c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 t="s">
        <v>364</v>
      </c>
      <c r="D60" s="420" t="s">
        <v>90</v>
      </c>
      <c r="E60" s="391" t="s">
        <v>357</v>
      </c>
      <c r="F60" s="154" t="s">
        <v>46</v>
      </c>
      <c r="G60" s="64" t="s">
        <v>306</v>
      </c>
      <c r="H60" s="373"/>
      <c r="I60" s="64" t="s">
        <v>306</v>
      </c>
      <c r="J60" s="373"/>
      <c r="K60" s="366"/>
      <c r="L60" s="216"/>
      <c r="M60" s="212"/>
      <c r="N60" s="215"/>
      <c r="O60" s="140" t="s">
        <v>371</v>
      </c>
      <c r="P60" s="312">
        <v>24</v>
      </c>
      <c r="Q60" s="140" t="s">
        <v>114</v>
      </c>
      <c r="R60" s="339">
        <v>16</v>
      </c>
      <c r="S60" s="139" t="s">
        <v>56</v>
      </c>
      <c r="T60" s="312">
        <v>21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393" t="s">
        <v>134</v>
      </c>
      <c r="D61" s="219" t="s">
        <v>25</v>
      </c>
      <c r="E61" s="60" t="s">
        <v>358</v>
      </c>
      <c r="F61" s="365"/>
      <c r="G61" s="218"/>
      <c r="H61" s="147"/>
      <c r="I61" s="218"/>
      <c r="J61" s="147"/>
      <c r="K61" s="220"/>
      <c r="L61" s="221"/>
      <c r="M61" s="224"/>
      <c r="N61" s="219"/>
      <c r="O61" s="68" t="s">
        <v>35</v>
      </c>
      <c r="P61" s="219" t="s">
        <v>25</v>
      </c>
      <c r="Q61" s="68" t="s">
        <v>115</v>
      </c>
      <c r="R61" s="147" t="s">
        <v>25</v>
      </c>
      <c r="S61" s="68" t="s">
        <v>372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149" t="s">
        <v>365</v>
      </c>
      <c r="D62" s="154">
        <v>15</v>
      </c>
      <c r="E62" s="391" t="s">
        <v>359</v>
      </c>
      <c r="F62" s="420" t="s">
        <v>46</v>
      </c>
      <c r="G62" s="64" t="s">
        <v>306</v>
      </c>
      <c r="H62" s="373"/>
      <c r="I62" s="64" t="s">
        <v>306</v>
      </c>
      <c r="J62" s="373"/>
      <c r="K62" s="366" t="s">
        <v>39</v>
      </c>
      <c r="L62" s="339" t="s">
        <v>46</v>
      </c>
      <c r="M62" s="366" t="s">
        <v>367</v>
      </c>
      <c r="N62" s="282" t="s">
        <v>46</v>
      </c>
      <c r="O62" s="140" t="s">
        <v>114</v>
      </c>
      <c r="P62" s="339">
        <v>16</v>
      </c>
      <c r="Q62" s="140" t="s">
        <v>371</v>
      </c>
      <c r="R62" s="312">
        <v>24</v>
      </c>
      <c r="S62" s="139" t="s">
        <v>56</v>
      </c>
      <c r="T62" s="215">
        <v>21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146.1" customHeight="1" x14ac:dyDescent="0.9">
      <c r="A63" s="581"/>
      <c r="B63" s="155"/>
      <c r="C63" s="68" t="s">
        <v>366</v>
      </c>
      <c r="D63" s="364" t="s">
        <v>25</v>
      </c>
      <c r="E63" s="60" t="s">
        <v>358</v>
      </c>
      <c r="F63" s="219"/>
      <c r="G63" s="218"/>
      <c r="H63" s="147"/>
      <c r="I63" s="218"/>
      <c r="J63" s="147"/>
      <c r="K63" s="220" t="s">
        <v>41</v>
      </c>
      <c r="L63" s="340"/>
      <c r="M63" s="224" t="s">
        <v>52</v>
      </c>
      <c r="N63" s="352"/>
      <c r="O63" s="68" t="s">
        <v>115</v>
      </c>
      <c r="P63" s="340" t="s">
        <v>25</v>
      </c>
      <c r="Q63" s="68" t="s">
        <v>35</v>
      </c>
      <c r="R63" s="219" t="s">
        <v>25</v>
      </c>
      <c r="S63" s="68" t="s">
        <v>372</v>
      </c>
      <c r="T63" s="365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149" t="s">
        <v>365</v>
      </c>
      <c r="D64" s="154">
        <v>15</v>
      </c>
      <c r="E64" s="391" t="s">
        <v>359</v>
      </c>
      <c r="F64" s="215" t="s">
        <v>46</v>
      </c>
      <c r="G64" s="149"/>
      <c r="H64" s="373"/>
      <c r="I64" s="149"/>
      <c r="J64" s="373"/>
      <c r="K64" s="366" t="s">
        <v>39</v>
      </c>
      <c r="L64" s="374" t="s">
        <v>46</v>
      </c>
      <c r="M64" s="366" t="s">
        <v>367</v>
      </c>
      <c r="N64" s="282" t="s">
        <v>46</v>
      </c>
      <c r="O64" s="140" t="s">
        <v>114</v>
      </c>
      <c r="P64" s="339">
        <v>16</v>
      </c>
      <c r="Q64" s="140" t="s">
        <v>371</v>
      </c>
      <c r="R64" s="312">
        <v>24</v>
      </c>
      <c r="S64" s="139"/>
      <c r="T64" s="21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65.95" customHeight="1" x14ac:dyDescent="0.9">
      <c r="A65" s="581"/>
      <c r="B65" s="162"/>
      <c r="C65" s="68" t="s">
        <v>366</v>
      </c>
      <c r="D65" s="364" t="s">
        <v>25</v>
      </c>
      <c r="E65" s="60" t="s">
        <v>358</v>
      </c>
      <c r="F65" s="219"/>
      <c r="G65" s="68"/>
      <c r="H65" s="147"/>
      <c r="I65" s="68"/>
      <c r="J65" s="147"/>
      <c r="K65" s="220" t="s">
        <v>41</v>
      </c>
      <c r="L65" s="375"/>
      <c r="M65" s="224" t="s">
        <v>52</v>
      </c>
      <c r="N65" s="352"/>
      <c r="O65" s="68" t="s">
        <v>115</v>
      </c>
      <c r="P65" s="147" t="s">
        <v>25</v>
      </c>
      <c r="Q65" s="68" t="s">
        <v>35</v>
      </c>
      <c r="R65" s="219" t="s">
        <v>25</v>
      </c>
      <c r="S65" s="68"/>
      <c r="T65" s="36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391"/>
      <c r="F66" s="215"/>
      <c r="G66" s="149"/>
      <c r="H66" s="215"/>
      <c r="I66" s="149"/>
      <c r="J66" s="215"/>
      <c r="K66" s="366" t="s">
        <v>368</v>
      </c>
      <c r="L66" s="216" t="s">
        <v>46</v>
      </c>
      <c r="M66" s="366" t="s">
        <v>367</v>
      </c>
      <c r="N66" s="282" t="s">
        <v>46</v>
      </c>
      <c r="O66" s="140"/>
      <c r="P66" s="339"/>
      <c r="Q66" s="140"/>
      <c r="R66" s="312"/>
      <c r="S66" s="139"/>
      <c r="T66" s="21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60"/>
      <c r="D67" s="219"/>
      <c r="E67" s="60"/>
      <c r="F67" s="219"/>
      <c r="G67" s="68"/>
      <c r="H67" s="219"/>
      <c r="I67" s="68"/>
      <c r="J67" s="219"/>
      <c r="K67" s="220" t="s">
        <v>44</v>
      </c>
      <c r="L67" s="221"/>
      <c r="M67" s="224" t="s">
        <v>52</v>
      </c>
      <c r="N67" s="352"/>
      <c r="O67" s="224"/>
      <c r="P67" s="395"/>
      <c r="Q67" s="224"/>
      <c r="R67" s="219"/>
      <c r="S67" s="68"/>
      <c r="T67" s="36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64"/>
      <c r="H68" s="223"/>
      <c r="I68" s="64"/>
      <c r="J68" s="223"/>
      <c r="K68" s="366" t="s">
        <v>368</v>
      </c>
      <c r="L68" s="339" t="s">
        <v>46</v>
      </c>
      <c r="M68" s="366"/>
      <c r="N68" s="310"/>
      <c r="O68" s="140"/>
      <c r="P68" s="339"/>
      <c r="Q68" s="140"/>
      <c r="R68" s="312"/>
      <c r="S68" s="139"/>
      <c r="T68" s="373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24"/>
      <c r="H69" s="219"/>
      <c r="I69" s="224"/>
      <c r="J69" s="219"/>
      <c r="K69" s="220" t="s">
        <v>44</v>
      </c>
      <c r="L69" s="340"/>
      <c r="M69" s="224"/>
      <c r="N69" s="147"/>
      <c r="O69" s="224"/>
      <c r="P69" s="219"/>
      <c r="Q69" s="224"/>
      <c r="R69" s="219"/>
      <c r="S69" s="68"/>
      <c r="T69" s="36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355</v>
      </c>
      <c r="B70" s="227">
        <v>1</v>
      </c>
      <c r="C70" s="255"/>
      <c r="D70" s="313"/>
      <c r="E70" s="360"/>
      <c r="F70" s="313"/>
      <c r="G70" s="104" t="s">
        <v>306</v>
      </c>
      <c r="H70" s="313"/>
      <c r="I70" s="104" t="s">
        <v>306</v>
      </c>
      <c r="J70" s="313"/>
      <c r="K70" s="231" t="s">
        <v>367</v>
      </c>
      <c r="L70" s="309">
        <v>22</v>
      </c>
      <c r="M70" s="231" t="s">
        <v>369</v>
      </c>
      <c r="N70" s="187" t="s">
        <v>78</v>
      </c>
      <c r="O70" s="177"/>
      <c r="P70" s="309"/>
      <c r="Q70" s="177"/>
      <c r="R70" s="185"/>
      <c r="S70" s="244" t="s">
        <v>68</v>
      </c>
      <c r="T70" s="187" t="s">
        <v>143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182"/>
      <c r="D71" s="389"/>
      <c r="E71" s="116"/>
      <c r="F71" s="389"/>
      <c r="G71" s="186"/>
      <c r="H71" s="372"/>
      <c r="I71" s="186"/>
      <c r="J71" s="372"/>
      <c r="K71" s="337" t="s">
        <v>36</v>
      </c>
      <c r="L71" s="308" t="s">
        <v>25</v>
      </c>
      <c r="M71" s="94" t="s">
        <v>35</v>
      </c>
      <c r="N71" s="252" t="s">
        <v>25</v>
      </c>
      <c r="O71" s="182"/>
      <c r="P71" s="308"/>
      <c r="Q71" s="182"/>
      <c r="R71" s="95"/>
      <c r="S71" s="182" t="s">
        <v>51</v>
      </c>
      <c r="T71" s="95" t="s">
        <v>25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/>
      <c r="D72" s="228"/>
      <c r="E72" s="360"/>
      <c r="F72" s="228"/>
      <c r="G72" s="104" t="s">
        <v>306</v>
      </c>
      <c r="H72" s="228"/>
      <c r="I72" s="104" t="s">
        <v>306</v>
      </c>
      <c r="J72" s="228"/>
      <c r="K72" s="231" t="s">
        <v>367</v>
      </c>
      <c r="L72" s="345">
        <v>22</v>
      </c>
      <c r="M72" s="231" t="s">
        <v>369</v>
      </c>
      <c r="N72" s="187" t="s">
        <v>78</v>
      </c>
      <c r="O72" s="177"/>
      <c r="P72" s="228"/>
      <c r="Q72" s="177"/>
      <c r="R72" s="187"/>
      <c r="S72" s="244" t="s">
        <v>68</v>
      </c>
      <c r="T72" s="185">
        <v>5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/>
      <c r="D73" s="237"/>
      <c r="E73" s="116"/>
      <c r="F73" s="252"/>
      <c r="G73" s="186"/>
      <c r="H73" s="372"/>
      <c r="I73" s="186"/>
      <c r="J73" s="372"/>
      <c r="K73" s="337" t="s">
        <v>36</v>
      </c>
      <c r="L73" s="338" t="s">
        <v>25</v>
      </c>
      <c r="M73" s="94" t="s">
        <v>35</v>
      </c>
      <c r="N73" s="252" t="s">
        <v>25</v>
      </c>
      <c r="O73" s="182"/>
      <c r="P73" s="237"/>
      <c r="Q73" s="182"/>
      <c r="R73" s="95"/>
      <c r="S73" s="182" t="s">
        <v>51</v>
      </c>
      <c r="T73" s="95" t="s">
        <v>25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301"/>
      <c r="D74" s="228"/>
      <c r="E74" s="360"/>
      <c r="F74" s="313"/>
      <c r="G74" s="104" t="s">
        <v>306</v>
      </c>
      <c r="H74" s="371"/>
      <c r="I74" s="104" t="s">
        <v>306</v>
      </c>
      <c r="J74" s="371"/>
      <c r="K74" s="231"/>
      <c r="L74" s="345"/>
      <c r="M74" s="231"/>
      <c r="N74" s="187"/>
      <c r="O74" s="177" t="s">
        <v>370</v>
      </c>
      <c r="P74" s="187" t="s">
        <v>78</v>
      </c>
      <c r="Q74" s="84" t="s">
        <v>370</v>
      </c>
      <c r="R74" s="185">
        <v>22</v>
      </c>
      <c r="S74" s="244" t="s">
        <v>72</v>
      </c>
      <c r="T74" s="178">
        <v>5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02"/>
      <c r="D75" s="237"/>
      <c r="E75" s="116"/>
      <c r="F75" s="389"/>
      <c r="G75" s="186"/>
      <c r="H75" s="372"/>
      <c r="I75" s="186"/>
      <c r="J75" s="372"/>
      <c r="K75" s="337"/>
      <c r="L75" s="338"/>
      <c r="M75" s="94"/>
      <c r="N75" s="252"/>
      <c r="O75" s="182" t="s">
        <v>35</v>
      </c>
      <c r="P75" s="252" t="s">
        <v>25</v>
      </c>
      <c r="Q75" s="413" t="s">
        <v>36</v>
      </c>
      <c r="R75" s="95" t="s">
        <v>25</v>
      </c>
      <c r="S75" s="182" t="s">
        <v>51</v>
      </c>
      <c r="T75" s="237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01"/>
      <c r="D76" s="228"/>
      <c r="E76" s="301"/>
      <c r="F76" s="228"/>
      <c r="G76" s="255"/>
      <c r="H76" s="228"/>
      <c r="I76" s="255"/>
      <c r="J76" s="228"/>
      <c r="K76" s="231"/>
      <c r="L76" s="345"/>
      <c r="M76" s="231"/>
      <c r="N76" s="187"/>
      <c r="O76" s="177" t="s">
        <v>370</v>
      </c>
      <c r="P76" s="187" t="s">
        <v>78</v>
      </c>
      <c r="Q76" s="84" t="s">
        <v>370</v>
      </c>
      <c r="R76" s="185">
        <v>22</v>
      </c>
      <c r="S76" s="244" t="s">
        <v>72</v>
      </c>
      <c r="T76" s="228">
        <v>5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/>
      <c r="D77" s="237"/>
      <c r="E77" s="302"/>
      <c r="F77" s="252"/>
      <c r="G77" s="182"/>
      <c r="H77" s="252"/>
      <c r="I77" s="182"/>
      <c r="J77" s="252"/>
      <c r="K77" s="337"/>
      <c r="L77" s="338"/>
      <c r="M77" s="94"/>
      <c r="N77" s="252"/>
      <c r="O77" s="182" t="s">
        <v>35</v>
      </c>
      <c r="P77" s="252" t="s">
        <v>25</v>
      </c>
      <c r="Q77" s="413" t="s">
        <v>36</v>
      </c>
      <c r="R77" s="95" t="s">
        <v>25</v>
      </c>
      <c r="S77" s="182" t="s">
        <v>51</v>
      </c>
      <c r="T77" s="237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255"/>
      <c r="D78" s="313"/>
      <c r="E78" s="360" t="s">
        <v>362</v>
      </c>
      <c r="F78" s="228">
        <v>24</v>
      </c>
      <c r="G78" s="231"/>
      <c r="H78" s="313"/>
      <c r="I78" s="231"/>
      <c r="J78" s="313"/>
      <c r="K78" s="231"/>
      <c r="L78" s="185"/>
      <c r="M78" s="231"/>
      <c r="N78" s="187"/>
      <c r="O78" s="177"/>
      <c r="P78" s="228"/>
      <c r="Q78" s="177"/>
      <c r="R78" s="185"/>
      <c r="S78" s="177"/>
      <c r="T78" s="228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82"/>
      <c r="D79" s="389"/>
      <c r="E79" s="116" t="s">
        <v>35</v>
      </c>
      <c r="F79" s="252" t="s">
        <v>25</v>
      </c>
      <c r="G79" s="337"/>
      <c r="H79" s="372"/>
      <c r="I79" s="337"/>
      <c r="J79" s="372"/>
      <c r="K79" s="337"/>
      <c r="L79" s="95"/>
      <c r="M79" s="94"/>
      <c r="N79" s="252"/>
      <c r="O79" s="94"/>
      <c r="P79" s="237"/>
      <c r="Q79" s="182"/>
      <c r="R79" s="95"/>
      <c r="S79" s="182"/>
      <c r="T79" s="237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102"/>
      <c r="D80" s="79"/>
      <c r="E80" s="360" t="s">
        <v>362</v>
      </c>
      <c r="F80" s="185">
        <v>24</v>
      </c>
      <c r="G80" s="231"/>
      <c r="H80" s="228"/>
      <c r="I80" s="231"/>
      <c r="J80" s="228"/>
      <c r="K80" s="231"/>
      <c r="L80" s="85"/>
      <c r="M80" s="84"/>
      <c r="N80" s="187"/>
      <c r="O80" s="177"/>
      <c r="P80" s="228"/>
      <c r="Q80" s="84"/>
      <c r="R80" s="232"/>
      <c r="S80" s="177"/>
      <c r="T80" s="371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 t="s">
        <v>35</v>
      </c>
      <c r="F81" s="95" t="s">
        <v>25</v>
      </c>
      <c r="G81" s="337"/>
      <c r="H81" s="372"/>
      <c r="I81" s="337"/>
      <c r="J81" s="372"/>
      <c r="K81" s="337"/>
      <c r="L81" s="95"/>
      <c r="M81" s="94"/>
      <c r="N81" s="252"/>
      <c r="O81" s="94"/>
      <c r="P81" s="338"/>
      <c r="Q81" s="186"/>
      <c r="R81" s="515"/>
      <c r="S81" s="182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70:A81"/>
    <mergeCell ref="A33:A44"/>
    <mergeCell ref="A46:A57"/>
    <mergeCell ref="A58:A69"/>
    <mergeCell ref="A7:A18"/>
    <mergeCell ref="A20:A31"/>
  </mergeCells>
  <pageMargins left="0" right="0" top="0.35433070866141736" bottom="0.15748031496062992" header="0.31496062992125984" footer="0"/>
  <pageSetup paperSize="9" scale="1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E85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G64" sqref="G64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28.5703125" style="278" customWidth="1"/>
    <col min="4" max="4" width="29.85546875" style="279" customWidth="1"/>
    <col min="5" max="5" width="117.5703125" style="280" customWidth="1"/>
    <col min="6" max="6" width="32.8554687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327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343</v>
      </c>
      <c r="B7" s="37">
        <v>1</v>
      </c>
      <c r="C7" s="149"/>
      <c r="D7" s="154"/>
      <c r="E7" s="625" t="s">
        <v>333</v>
      </c>
      <c r="F7" s="56">
        <v>41</v>
      </c>
      <c r="G7" s="64" t="s">
        <v>306</v>
      </c>
      <c r="H7" s="154"/>
      <c r="I7" s="64" t="s">
        <v>306</v>
      </c>
      <c r="J7" s="154"/>
      <c r="K7" s="366" t="s">
        <v>138</v>
      </c>
      <c r="L7" s="374" t="s">
        <v>33</v>
      </c>
      <c r="M7" s="366" t="s">
        <v>175</v>
      </c>
      <c r="N7" s="310" t="s">
        <v>224</v>
      </c>
      <c r="O7" s="140"/>
      <c r="P7" s="339"/>
      <c r="Q7" s="140" t="s">
        <v>265</v>
      </c>
      <c r="R7" s="42"/>
      <c r="S7" s="139"/>
      <c r="T7" s="42"/>
    </row>
    <row r="8" spans="1:20" s="52" customFormat="1" ht="79.5" customHeight="1" x14ac:dyDescent="0.5">
      <c r="A8" s="592"/>
      <c r="B8" s="45"/>
      <c r="C8" s="68"/>
      <c r="D8" s="473"/>
      <c r="E8" s="626"/>
      <c r="F8" s="48" t="s">
        <v>94</v>
      </c>
      <c r="G8" s="218"/>
      <c r="H8" s="147"/>
      <c r="I8" s="218"/>
      <c r="J8" s="147"/>
      <c r="K8" s="220" t="s">
        <v>36</v>
      </c>
      <c r="L8" s="375" t="s">
        <v>25</v>
      </c>
      <c r="M8" s="224" t="s">
        <v>35</v>
      </c>
      <c r="N8" s="147" t="s">
        <v>25</v>
      </c>
      <c r="O8" s="68"/>
      <c r="P8" s="340"/>
      <c r="Q8" s="68"/>
      <c r="R8" s="48"/>
      <c r="S8" s="68"/>
      <c r="T8" s="48"/>
    </row>
    <row r="9" spans="1:20" s="44" customFormat="1" ht="183" customHeight="1" x14ac:dyDescent="0.55000000000000004">
      <c r="A9" s="592"/>
      <c r="B9" s="37">
        <v>2</v>
      </c>
      <c r="C9" s="64"/>
      <c r="D9" s="312"/>
      <c r="E9" s="626"/>
      <c r="F9" s="154"/>
      <c r="G9" s="64" t="s">
        <v>306</v>
      </c>
      <c r="H9" s="154"/>
      <c r="I9" s="64" t="s">
        <v>306</v>
      </c>
      <c r="J9" s="154"/>
      <c r="K9" s="366" t="s">
        <v>138</v>
      </c>
      <c r="L9" s="216">
        <v>22</v>
      </c>
      <c r="M9" s="366" t="s">
        <v>175</v>
      </c>
      <c r="N9" s="310" t="s">
        <v>224</v>
      </c>
      <c r="O9" s="366"/>
      <c r="P9" s="310"/>
      <c r="Q9" s="140" t="s">
        <v>265</v>
      </c>
      <c r="R9" s="53"/>
      <c r="S9" s="139"/>
      <c r="T9" s="53"/>
    </row>
    <row r="10" spans="1:20" s="52" customFormat="1" ht="71.45" customHeight="1" thickBot="1" x14ac:dyDescent="0.55000000000000004">
      <c r="A10" s="592"/>
      <c r="B10" s="45"/>
      <c r="C10" s="486"/>
      <c r="D10" s="219"/>
      <c r="E10" s="627"/>
      <c r="F10" s="473"/>
      <c r="G10" s="218"/>
      <c r="H10" s="147"/>
      <c r="I10" s="218"/>
      <c r="J10" s="147"/>
      <c r="K10" s="220" t="s">
        <v>36</v>
      </c>
      <c r="L10" s="221" t="s">
        <v>25</v>
      </c>
      <c r="M10" s="224" t="s">
        <v>35</v>
      </c>
      <c r="N10" s="147" t="s">
        <v>25</v>
      </c>
      <c r="O10" s="224"/>
      <c r="P10" s="147"/>
      <c r="Q10" s="140"/>
      <c r="R10" s="48"/>
      <c r="S10" s="68"/>
      <c r="T10" s="48"/>
    </row>
    <row r="11" spans="1:20" s="44" customFormat="1" ht="179.25" customHeight="1" x14ac:dyDescent="0.55000000000000004">
      <c r="A11" s="592"/>
      <c r="B11" s="37">
        <v>3</v>
      </c>
      <c r="C11" s="586" t="s">
        <v>328</v>
      </c>
      <c r="D11" s="470">
        <v>18</v>
      </c>
      <c r="E11" s="64"/>
      <c r="F11" s="154"/>
      <c r="G11" s="64" t="s">
        <v>306</v>
      </c>
      <c r="H11" s="154"/>
      <c r="I11" s="64" t="s">
        <v>306</v>
      </c>
      <c r="J11" s="154"/>
      <c r="K11" s="366" t="s">
        <v>138</v>
      </c>
      <c r="L11" s="339">
        <v>22</v>
      </c>
      <c r="M11" s="366" t="s">
        <v>175</v>
      </c>
      <c r="N11" s="310" t="s">
        <v>224</v>
      </c>
      <c r="O11" s="366" t="s">
        <v>221</v>
      </c>
      <c r="P11" s="310" t="s">
        <v>57</v>
      </c>
      <c r="Q11" s="140" t="s">
        <v>265</v>
      </c>
      <c r="R11" s="56"/>
      <c r="S11" s="139" t="s">
        <v>37</v>
      </c>
      <c r="T11" s="42" t="s">
        <v>28</v>
      </c>
    </row>
    <row r="12" spans="1:20" s="52" customFormat="1" ht="101.1" customHeight="1" x14ac:dyDescent="0.5">
      <c r="A12" s="592"/>
      <c r="B12" s="58"/>
      <c r="C12" s="587"/>
      <c r="D12" s="472" t="s">
        <v>25</v>
      </c>
      <c r="E12" s="218"/>
      <c r="F12" s="147"/>
      <c r="G12" s="218"/>
      <c r="H12" s="147"/>
      <c r="I12" s="218"/>
      <c r="J12" s="147"/>
      <c r="K12" s="220" t="s">
        <v>36</v>
      </c>
      <c r="L12" s="340" t="s">
        <v>25</v>
      </c>
      <c r="M12" s="224" t="s">
        <v>35</v>
      </c>
      <c r="N12" s="147" t="s">
        <v>25</v>
      </c>
      <c r="O12" s="224" t="s">
        <v>41</v>
      </c>
      <c r="P12" s="147" t="s">
        <v>25</v>
      </c>
      <c r="Q12" s="68"/>
      <c r="R12" s="48"/>
      <c r="S12" s="68" t="s">
        <v>65</v>
      </c>
      <c r="T12" s="48" t="s">
        <v>25</v>
      </c>
    </row>
    <row r="13" spans="1:20" s="44" customFormat="1" ht="179.1" customHeight="1" x14ac:dyDescent="0.55000000000000004">
      <c r="A13" s="592"/>
      <c r="B13" s="61">
        <v>4</v>
      </c>
      <c r="C13" s="587"/>
      <c r="D13" s="470"/>
      <c r="E13" s="334"/>
      <c r="F13" s="154"/>
      <c r="G13" s="334"/>
      <c r="H13" s="154"/>
      <c r="I13" s="334"/>
      <c r="J13" s="154"/>
      <c r="K13" s="366"/>
      <c r="L13" s="312"/>
      <c r="M13" s="366"/>
      <c r="N13" s="310"/>
      <c r="O13" s="41" t="s">
        <v>221</v>
      </c>
      <c r="P13" s="56">
        <v>2</v>
      </c>
      <c r="Q13" s="41"/>
      <c r="R13" s="56"/>
      <c r="S13" s="139" t="s">
        <v>37</v>
      </c>
      <c r="T13" s="53" t="s">
        <v>28</v>
      </c>
    </row>
    <row r="14" spans="1:20" s="52" customFormat="1" ht="96" customHeight="1" thickBot="1" x14ac:dyDescent="0.55000000000000004">
      <c r="A14" s="592"/>
      <c r="B14" s="65"/>
      <c r="C14" s="588"/>
      <c r="D14" s="472"/>
      <c r="E14" s="218"/>
      <c r="F14" s="147"/>
      <c r="G14" s="218"/>
      <c r="H14" s="147"/>
      <c r="I14" s="218"/>
      <c r="J14" s="147"/>
      <c r="K14" s="68"/>
      <c r="L14" s="219"/>
      <c r="M14" s="224"/>
      <c r="N14" s="147"/>
      <c r="O14" s="50" t="s">
        <v>41</v>
      </c>
      <c r="P14" s="48" t="s">
        <v>25</v>
      </c>
      <c r="Q14" s="50"/>
      <c r="R14" s="48"/>
      <c r="S14" s="68" t="s">
        <v>65</v>
      </c>
      <c r="T14" s="48" t="s">
        <v>25</v>
      </c>
    </row>
    <row r="15" spans="1:20" s="44" customFormat="1" ht="188.1" customHeight="1" x14ac:dyDescent="0.55000000000000004">
      <c r="A15" s="592"/>
      <c r="B15" s="61">
        <v>5</v>
      </c>
      <c r="C15" s="391"/>
      <c r="D15" s="56"/>
      <c r="E15" s="39"/>
      <c r="F15" s="56"/>
      <c r="G15" s="366"/>
      <c r="H15" s="154"/>
      <c r="I15" s="366"/>
      <c r="J15" s="154"/>
      <c r="K15" s="366"/>
      <c r="L15" s="312"/>
      <c r="M15" s="366"/>
      <c r="N15" s="310"/>
      <c r="O15" s="39" t="s">
        <v>49</v>
      </c>
      <c r="P15" s="56">
        <v>18</v>
      </c>
      <c r="Q15" s="39"/>
      <c r="R15" s="56"/>
      <c r="S15" s="503" t="s">
        <v>302</v>
      </c>
      <c r="T15" s="510" t="s">
        <v>28</v>
      </c>
    </row>
    <row r="16" spans="1:20" s="52" customFormat="1" ht="74.25" customHeight="1" x14ac:dyDescent="0.5">
      <c r="A16" s="592"/>
      <c r="B16" s="65"/>
      <c r="C16" s="60"/>
      <c r="D16" s="48"/>
      <c r="E16" s="388"/>
      <c r="F16" s="48"/>
      <c r="G16" s="220"/>
      <c r="H16" s="147"/>
      <c r="I16" s="220"/>
      <c r="J16" s="147"/>
      <c r="K16" s="68"/>
      <c r="L16" s="219"/>
      <c r="M16" s="224"/>
      <c r="N16" s="147"/>
      <c r="O16" s="49" t="s">
        <v>52</v>
      </c>
      <c r="P16" s="48" t="s">
        <v>25</v>
      </c>
      <c r="Q16" s="49"/>
      <c r="R16" s="48"/>
      <c r="S16" s="497" t="s">
        <v>65</v>
      </c>
      <c r="T16" s="472" t="s">
        <v>25</v>
      </c>
    </row>
    <row r="17" spans="1:20" s="44" customFormat="1" ht="215.1" customHeight="1" x14ac:dyDescent="0.55000000000000004">
      <c r="A17" s="592"/>
      <c r="B17" s="37">
        <v>6</v>
      </c>
      <c r="C17" s="391"/>
      <c r="D17" s="54"/>
      <c r="E17" s="39"/>
      <c r="F17" s="54"/>
      <c r="G17" s="366"/>
      <c r="H17" s="154"/>
      <c r="I17" s="366"/>
      <c r="J17" s="154"/>
      <c r="K17" s="366"/>
      <c r="L17" s="223"/>
      <c r="M17" s="366"/>
      <c r="N17" s="310"/>
      <c r="O17" s="39" t="s">
        <v>49</v>
      </c>
      <c r="P17" s="54">
        <v>18</v>
      </c>
      <c r="Q17" s="39"/>
      <c r="R17" s="56"/>
      <c r="S17" s="444" t="s">
        <v>304</v>
      </c>
      <c r="T17" s="465" t="s">
        <v>28</v>
      </c>
    </row>
    <row r="18" spans="1:20" s="52" customFormat="1" ht="89.1" customHeight="1" thickBot="1" x14ac:dyDescent="0.55000000000000004">
      <c r="A18" s="593"/>
      <c r="B18" s="58"/>
      <c r="C18" s="60"/>
      <c r="D18" s="70"/>
      <c r="E18" s="71"/>
      <c r="F18" s="70"/>
      <c r="G18" s="220"/>
      <c r="H18" s="147"/>
      <c r="I18" s="220"/>
      <c r="J18" s="147"/>
      <c r="K18" s="68"/>
      <c r="L18" s="219"/>
      <c r="M18" s="224"/>
      <c r="N18" s="147"/>
      <c r="O18" s="71" t="s">
        <v>52</v>
      </c>
      <c r="P18" s="70" t="s">
        <v>25</v>
      </c>
      <c r="Q18" s="71"/>
      <c r="R18" s="48"/>
      <c r="S18" s="445" t="s">
        <v>53</v>
      </c>
      <c r="T18" s="488" t="s">
        <v>25</v>
      </c>
    </row>
    <row r="19" spans="1:20" s="52" customFormat="1" ht="89.1" customHeight="1" thickBot="1" x14ac:dyDescent="0.55000000000000004">
      <c r="A19" s="73"/>
      <c r="B19" s="58"/>
      <c r="C19" s="74"/>
      <c r="D19" s="75"/>
      <c r="E19" s="316" t="s">
        <v>437</v>
      </c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/>
      <c r="S19" s="76"/>
      <c r="T19" s="75"/>
    </row>
    <row r="20" spans="1:20" s="86" customFormat="1" ht="165.95" customHeight="1" thickBot="1" x14ac:dyDescent="0.6">
      <c r="A20" s="583" t="s">
        <v>344</v>
      </c>
      <c r="B20" s="77">
        <v>1</v>
      </c>
      <c r="C20" s="360"/>
      <c r="D20" s="185"/>
      <c r="E20" s="84" t="s">
        <v>137</v>
      </c>
      <c r="F20" s="313">
        <v>22</v>
      </c>
      <c r="G20" s="104" t="s">
        <v>306</v>
      </c>
      <c r="H20" s="313"/>
      <c r="I20" s="104" t="s">
        <v>306</v>
      </c>
      <c r="J20" s="313"/>
      <c r="K20" s="231"/>
      <c r="L20" s="442"/>
      <c r="M20" s="231" t="s">
        <v>175</v>
      </c>
      <c r="N20" s="187" t="s">
        <v>223</v>
      </c>
      <c r="O20" s="631" t="s">
        <v>338</v>
      </c>
      <c r="P20" s="345"/>
      <c r="Q20" s="177" t="s">
        <v>265</v>
      </c>
      <c r="R20" s="345"/>
      <c r="S20" s="244"/>
      <c r="T20" s="79"/>
    </row>
    <row r="21" spans="1:20" s="96" customFormat="1" ht="105.95" customHeight="1" thickBot="1" x14ac:dyDescent="0.55000000000000004">
      <c r="A21" s="584"/>
      <c r="B21" s="87"/>
      <c r="C21" s="316" t="s">
        <v>437</v>
      </c>
      <c r="D21" s="95"/>
      <c r="E21" s="378" t="s">
        <v>134</v>
      </c>
      <c r="F21" s="237" t="s">
        <v>25</v>
      </c>
      <c r="G21" s="186"/>
      <c r="H21" s="252"/>
      <c r="I21" s="186"/>
      <c r="J21" s="252"/>
      <c r="K21" s="337"/>
      <c r="L21" s="443"/>
      <c r="M21" s="94" t="s">
        <v>35</v>
      </c>
      <c r="N21" s="252" t="s">
        <v>25</v>
      </c>
      <c r="O21" s="632"/>
      <c r="P21" s="252"/>
      <c r="Q21" s="182"/>
      <c r="R21" s="338"/>
      <c r="S21" s="182"/>
      <c r="T21" s="92"/>
    </row>
    <row r="22" spans="1:20" s="98" customFormat="1" ht="170.45" customHeight="1" x14ac:dyDescent="0.55000000000000004">
      <c r="A22" s="584"/>
      <c r="B22" s="97">
        <v>2</v>
      </c>
      <c r="C22" s="360" t="s">
        <v>439</v>
      </c>
      <c r="D22" s="85">
        <v>34</v>
      </c>
      <c r="E22" s="84" t="s">
        <v>137</v>
      </c>
      <c r="F22" s="313">
        <v>22</v>
      </c>
      <c r="G22" s="104" t="s">
        <v>306</v>
      </c>
      <c r="H22" s="228"/>
      <c r="I22" s="104" t="s">
        <v>306</v>
      </c>
      <c r="J22" s="228"/>
      <c r="K22" s="231"/>
      <c r="L22" s="309"/>
      <c r="M22" s="231" t="s">
        <v>175</v>
      </c>
      <c r="N22" s="187" t="s">
        <v>223</v>
      </c>
      <c r="O22" s="632"/>
      <c r="P22" s="345"/>
      <c r="Q22" s="177" t="s">
        <v>265</v>
      </c>
      <c r="R22" s="345"/>
      <c r="S22" s="244"/>
      <c r="T22" s="313"/>
    </row>
    <row r="23" spans="1:20" s="96" customFormat="1" ht="83.45" customHeight="1" x14ac:dyDescent="0.5">
      <c r="A23" s="584"/>
      <c r="B23" s="99"/>
      <c r="C23" s="116" t="s">
        <v>44</v>
      </c>
      <c r="D23" s="404" t="s">
        <v>94</v>
      </c>
      <c r="E23" s="378" t="s">
        <v>134</v>
      </c>
      <c r="F23" s="237" t="s">
        <v>25</v>
      </c>
      <c r="G23" s="186"/>
      <c r="H23" s="252"/>
      <c r="I23" s="186"/>
      <c r="J23" s="252"/>
      <c r="K23" s="337"/>
      <c r="L23" s="308"/>
      <c r="M23" s="94" t="s">
        <v>35</v>
      </c>
      <c r="N23" s="252" t="s">
        <v>25</v>
      </c>
      <c r="O23" s="633"/>
      <c r="P23" s="252"/>
      <c r="Q23" s="182"/>
      <c r="R23" s="252"/>
      <c r="S23" s="182"/>
      <c r="T23" s="252"/>
    </row>
    <row r="24" spans="1:20" s="98" customFormat="1" ht="173.45" customHeight="1" x14ac:dyDescent="0.55000000000000004">
      <c r="A24" s="584"/>
      <c r="B24" s="101">
        <v>3</v>
      </c>
      <c r="C24" s="360" t="s">
        <v>173</v>
      </c>
      <c r="D24" s="313">
        <v>41</v>
      </c>
      <c r="E24" s="360" t="s">
        <v>56</v>
      </c>
      <c r="F24" s="313">
        <v>21</v>
      </c>
      <c r="G24" s="104" t="s">
        <v>306</v>
      </c>
      <c r="H24" s="228"/>
      <c r="I24" s="104" t="s">
        <v>306</v>
      </c>
      <c r="J24" s="228"/>
      <c r="K24" s="231"/>
      <c r="L24" s="345"/>
      <c r="M24" s="231" t="s">
        <v>175</v>
      </c>
      <c r="N24" s="187" t="s">
        <v>223</v>
      </c>
      <c r="O24" s="177"/>
      <c r="P24" s="345"/>
      <c r="Q24" s="177" t="s">
        <v>265</v>
      </c>
      <c r="R24" s="368"/>
      <c r="S24" s="244"/>
      <c r="T24" s="313"/>
    </row>
    <row r="25" spans="1:20" s="96" customFormat="1" ht="88.5" customHeight="1" x14ac:dyDescent="0.5">
      <c r="A25" s="584"/>
      <c r="B25" s="105"/>
      <c r="C25" s="116" t="s">
        <v>174</v>
      </c>
      <c r="D25" s="252" t="s">
        <v>94</v>
      </c>
      <c r="E25" s="116" t="s">
        <v>58</v>
      </c>
      <c r="F25" s="252" t="s">
        <v>25</v>
      </c>
      <c r="G25" s="186"/>
      <c r="H25" s="252"/>
      <c r="I25" s="186"/>
      <c r="J25" s="252"/>
      <c r="K25" s="337"/>
      <c r="L25" s="338"/>
      <c r="M25" s="94" t="s">
        <v>35</v>
      </c>
      <c r="N25" s="252" t="s">
        <v>25</v>
      </c>
      <c r="O25" s="91"/>
      <c r="P25" s="338"/>
      <c r="Q25" s="91"/>
      <c r="R25" s="252"/>
      <c r="S25" s="182"/>
      <c r="T25" s="252"/>
    </row>
    <row r="26" spans="1:20" s="98" customFormat="1" ht="192.95" customHeight="1" x14ac:dyDescent="0.55000000000000004">
      <c r="A26" s="584"/>
      <c r="B26" s="101">
        <v>4</v>
      </c>
      <c r="C26" s="360" t="s">
        <v>173</v>
      </c>
      <c r="D26" s="313">
        <v>41</v>
      </c>
      <c r="E26" s="360" t="s">
        <v>56</v>
      </c>
      <c r="F26" s="313">
        <v>21</v>
      </c>
      <c r="G26" s="255"/>
      <c r="H26" s="313"/>
      <c r="I26" s="255"/>
      <c r="J26" s="313"/>
      <c r="K26" s="231" t="s">
        <v>138</v>
      </c>
      <c r="L26" s="442" t="s">
        <v>33</v>
      </c>
      <c r="M26" s="84" t="s">
        <v>38</v>
      </c>
      <c r="N26" s="368">
        <v>24</v>
      </c>
      <c r="O26" s="177"/>
      <c r="P26" s="345"/>
      <c r="Q26" s="177"/>
      <c r="R26" s="185"/>
      <c r="S26" s="618" t="s">
        <v>340</v>
      </c>
      <c r="T26" s="493">
        <v>34</v>
      </c>
    </row>
    <row r="27" spans="1:20" s="96" customFormat="1" ht="93" customHeight="1" x14ac:dyDescent="0.5">
      <c r="A27" s="584"/>
      <c r="B27" s="87"/>
      <c r="C27" s="116" t="s">
        <v>174</v>
      </c>
      <c r="D27" s="252" t="s">
        <v>94</v>
      </c>
      <c r="E27" s="116" t="s">
        <v>58</v>
      </c>
      <c r="F27" s="252" t="s">
        <v>25</v>
      </c>
      <c r="G27" s="182"/>
      <c r="H27" s="252"/>
      <c r="I27" s="182"/>
      <c r="J27" s="252"/>
      <c r="K27" s="337" t="s">
        <v>36</v>
      </c>
      <c r="L27" s="443" t="s">
        <v>25</v>
      </c>
      <c r="M27" s="94" t="s">
        <v>35</v>
      </c>
      <c r="N27" s="252" t="s">
        <v>25</v>
      </c>
      <c r="O27" s="91"/>
      <c r="P27" s="252"/>
      <c r="Q27" s="91"/>
      <c r="R27" s="95"/>
      <c r="S27" s="576"/>
      <c r="T27" s="504" t="s">
        <v>94</v>
      </c>
    </row>
    <row r="28" spans="1:20" s="98" customFormat="1" ht="172.9" customHeight="1" x14ac:dyDescent="0.55000000000000004">
      <c r="A28" s="584"/>
      <c r="B28" s="113">
        <v>5</v>
      </c>
      <c r="C28" s="360" t="s">
        <v>173</v>
      </c>
      <c r="D28" s="313">
        <v>41</v>
      </c>
      <c r="E28" s="360"/>
      <c r="F28" s="313"/>
      <c r="G28" s="255"/>
      <c r="H28" s="228"/>
      <c r="I28" s="255"/>
      <c r="J28" s="228"/>
      <c r="K28" s="231" t="s">
        <v>138</v>
      </c>
      <c r="L28" s="309">
        <v>22</v>
      </c>
      <c r="M28" s="231"/>
      <c r="N28" s="187"/>
      <c r="O28" s="177"/>
      <c r="P28" s="79"/>
      <c r="Q28" s="177"/>
      <c r="R28" s="345"/>
      <c r="S28" s="576"/>
      <c r="T28" s="511"/>
    </row>
    <row r="29" spans="1:20" s="98" customFormat="1" ht="66.75" customHeight="1" x14ac:dyDescent="0.55000000000000004">
      <c r="A29" s="584"/>
      <c r="B29" s="99"/>
      <c r="C29" s="116" t="s">
        <v>174</v>
      </c>
      <c r="D29" s="252" t="s">
        <v>94</v>
      </c>
      <c r="E29" s="116"/>
      <c r="F29" s="447"/>
      <c r="G29" s="182"/>
      <c r="H29" s="252"/>
      <c r="I29" s="182"/>
      <c r="J29" s="252"/>
      <c r="K29" s="337" t="s">
        <v>36</v>
      </c>
      <c r="L29" s="308" t="s">
        <v>25</v>
      </c>
      <c r="M29" s="94"/>
      <c r="N29" s="252"/>
      <c r="O29" s="91"/>
      <c r="P29" s="92"/>
      <c r="Q29" s="91"/>
      <c r="R29" s="93"/>
      <c r="S29" s="579"/>
      <c r="T29" s="504"/>
    </row>
    <row r="30" spans="1:20" s="98" customFormat="1" ht="168" customHeight="1" x14ac:dyDescent="0.55000000000000004">
      <c r="A30" s="584"/>
      <c r="B30" s="101">
        <v>6</v>
      </c>
      <c r="C30" s="360"/>
      <c r="D30" s="313"/>
      <c r="E30" s="360"/>
      <c r="F30" s="313"/>
      <c r="G30" s="255"/>
      <c r="H30" s="228"/>
      <c r="I30" s="255"/>
      <c r="J30" s="228"/>
      <c r="K30" s="482" t="s">
        <v>335</v>
      </c>
      <c r="L30" s="506">
        <v>22</v>
      </c>
      <c r="M30" s="231"/>
      <c r="N30" s="187"/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252"/>
      <c r="E31" s="116"/>
      <c r="F31" s="447"/>
      <c r="G31" s="182"/>
      <c r="H31" s="252"/>
      <c r="I31" s="182"/>
      <c r="J31" s="252"/>
      <c r="K31" s="507" t="s">
        <v>36</v>
      </c>
      <c r="L31" s="484" t="s">
        <v>25</v>
      </c>
      <c r="M31" s="94"/>
      <c r="N31" s="252"/>
      <c r="O31" s="182"/>
      <c r="P31" s="252"/>
      <c r="Q31" s="182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345</v>
      </c>
      <c r="B33" s="134">
        <v>1</v>
      </c>
      <c r="C33" s="628" t="s">
        <v>329</v>
      </c>
      <c r="D33" s="489">
        <v>23</v>
      </c>
      <c r="E33" s="391"/>
      <c r="F33" s="215"/>
      <c r="G33" s="64" t="s">
        <v>306</v>
      </c>
      <c r="H33" s="373"/>
      <c r="I33" s="64" t="s">
        <v>306</v>
      </c>
      <c r="J33" s="373"/>
      <c r="K33" s="366" t="s">
        <v>175</v>
      </c>
      <c r="L33" s="374" t="s">
        <v>46</v>
      </c>
      <c r="M33" s="366" t="s">
        <v>175</v>
      </c>
      <c r="N33" s="310" t="s">
        <v>46</v>
      </c>
      <c r="O33" s="140"/>
      <c r="P33" s="215"/>
      <c r="Q33" s="140" t="s">
        <v>265</v>
      </c>
      <c r="R33" s="56"/>
      <c r="S33" s="139" t="s">
        <v>68</v>
      </c>
      <c r="T33" s="215" t="s">
        <v>46</v>
      </c>
    </row>
    <row r="34" spans="1:31" s="52" customFormat="1" ht="87.75" customHeight="1" x14ac:dyDescent="0.5">
      <c r="A34" s="592"/>
      <c r="B34" s="143"/>
      <c r="C34" s="608"/>
      <c r="D34" s="472" t="s">
        <v>25</v>
      </c>
      <c r="E34" s="60"/>
      <c r="F34" s="219"/>
      <c r="G34" s="218"/>
      <c r="H34" s="147"/>
      <c r="I34" s="218"/>
      <c r="J34" s="147"/>
      <c r="K34" s="220" t="s">
        <v>36</v>
      </c>
      <c r="L34" s="375"/>
      <c r="M34" s="224" t="s">
        <v>35</v>
      </c>
      <c r="N34" s="147"/>
      <c r="O34" s="68"/>
      <c r="P34" s="219"/>
      <c r="Q34" s="68"/>
      <c r="R34" s="48"/>
      <c r="S34" s="68" t="s">
        <v>51</v>
      </c>
      <c r="T34" s="365"/>
    </row>
    <row r="35" spans="1:31" s="44" customFormat="1" ht="186.75" customHeight="1" x14ac:dyDescent="0.55000000000000004">
      <c r="A35" s="592"/>
      <c r="B35" s="134">
        <v>2</v>
      </c>
      <c r="C35" s="608"/>
      <c r="D35" s="489"/>
      <c r="E35" s="391"/>
      <c r="F35" s="312"/>
      <c r="G35" s="64" t="s">
        <v>306</v>
      </c>
      <c r="H35" s="373"/>
      <c r="I35" s="64" t="s">
        <v>306</v>
      </c>
      <c r="J35" s="373"/>
      <c r="K35" s="366" t="s">
        <v>175</v>
      </c>
      <c r="L35" s="216" t="s">
        <v>46</v>
      </c>
      <c r="M35" s="366" t="s">
        <v>175</v>
      </c>
      <c r="N35" s="310" t="s">
        <v>46</v>
      </c>
      <c r="O35" s="366" t="s">
        <v>221</v>
      </c>
      <c r="P35" s="215" t="s">
        <v>46</v>
      </c>
      <c r="Q35" s="140" t="s">
        <v>265</v>
      </c>
      <c r="R35" s="56"/>
      <c r="S35" s="139" t="s">
        <v>68</v>
      </c>
      <c r="T35" s="312" t="s">
        <v>46</v>
      </c>
    </row>
    <row r="36" spans="1:31" s="52" customFormat="1" ht="101.45" customHeight="1" thickBot="1" x14ac:dyDescent="0.55000000000000004">
      <c r="A36" s="592"/>
      <c r="B36" s="151"/>
      <c r="C36" s="616"/>
      <c r="D36" s="472"/>
      <c r="E36" s="60"/>
      <c r="F36" s="147"/>
      <c r="G36" s="218"/>
      <c r="H36" s="147"/>
      <c r="I36" s="218"/>
      <c r="J36" s="147"/>
      <c r="K36" s="220" t="s">
        <v>36</v>
      </c>
      <c r="L36" s="221"/>
      <c r="M36" s="224" t="s">
        <v>35</v>
      </c>
      <c r="N36" s="147"/>
      <c r="O36" s="224" t="s">
        <v>41</v>
      </c>
      <c r="P36" s="219"/>
      <c r="Q36" s="140"/>
      <c r="R36" s="48"/>
      <c r="S36" s="68" t="s">
        <v>51</v>
      </c>
      <c r="T36" s="219"/>
    </row>
    <row r="37" spans="1:31" s="44" customFormat="1" ht="184.9" customHeight="1" x14ac:dyDescent="0.55000000000000004">
      <c r="A37" s="592"/>
      <c r="B37" s="134">
        <v>3</v>
      </c>
      <c r="C37" s="391"/>
      <c r="D37" s="312"/>
      <c r="E37" s="628" t="s">
        <v>320</v>
      </c>
      <c r="F37" s="489">
        <v>22</v>
      </c>
      <c r="G37" s="64" t="s">
        <v>306</v>
      </c>
      <c r="H37" s="373"/>
      <c r="I37" s="64" t="s">
        <v>306</v>
      </c>
      <c r="J37" s="373"/>
      <c r="K37" s="366" t="s">
        <v>175</v>
      </c>
      <c r="L37" s="339" t="s">
        <v>46</v>
      </c>
      <c r="M37" s="366" t="s">
        <v>175</v>
      </c>
      <c r="N37" s="310" t="s">
        <v>46</v>
      </c>
      <c r="O37" s="41" t="s">
        <v>221</v>
      </c>
      <c r="P37" s="215" t="s">
        <v>46</v>
      </c>
      <c r="Q37" s="140" t="s">
        <v>265</v>
      </c>
      <c r="R37" s="56"/>
      <c r="S37" s="139" t="s">
        <v>68</v>
      </c>
      <c r="T37" s="310" t="s">
        <v>46</v>
      </c>
    </row>
    <row r="38" spans="1:31" s="52" customFormat="1" ht="90.6" customHeight="1" x14ac:dyDescent="0.5">
      <c r="A38" s="592"/>
      <c r="B38" s="155"/>
      <c r="C38" s="60"/>
      <c r="D38" s="219"/>
      <c r="E38" s="608"/>
      <c r="F38" s="472" t="s">
        <v>25</v>
      </c>
      <c r="G38" s="218"/>
      <c r="H38" s="147"/>
      <c r="I38" s="218"/>
      <c r="J38" s="147"/>
      <c r="K38" s="220" t="s">
        <v>36</v>
      </c>
      <c r="L38" s="340"/>
      <c r="M38" s="224" t="s">
        <v>35</v>
      </c>
      <c r="N38" s="147"/>
      <c r="O38" s="50" t="s">
        <v>41</v>
      </c>
      <c r="P38" s="219"/>
      <c r="Q38" s="68"/>
      <c r="R38" s="48"/>
      <c r="S38" s="68" t="s">
        <v>51</v>
      </c>
      <c r="T38" s="219"/>
    </row>
    <row r="39" spans="1:31" s="44" customFormat="1" ht="181.5" customHeight="1" x14ac:dyDescent="0.55000000000000004">
      <c r="A39" s="592"/>
      <c r="B39" s="156">
        <v>4</v>
      </c>
      <c r="C39" s="391"/>
      <c r="D39" s="312"/>
      <c r="E39" s="608"/>
      <c r="F39" s="489"/>
      <c r="G39" s="334"/>
      <c r="H39" s="154"/>
      <c r="I39" s="334"/>
      <c r="J39" s="154"/>
      <c r="K39" s="366"/>
      <c r="L39" s="40"/>
      <c r="M39" s="212" t="s">
        <v>38</v>
      </c>
      <c r="N39" s="370" t="s">
        <v>46</v>
      </c>
      <c r="O39" s="459" t="s">
        <v>228</v>
      </c>
      <c r="P39" s="508" t="s">
        <v>46</v>
      </c>
      <c r="Q39" s="140"/>
      <c r="R39" s="56"/>
      <c r="S39" s="139" t="s">
        <v>72</v>
      </c>
      <c r="T39" s="310" t="s">
        <v>46</v>
      </c>
    </row>
    <row r="40" spans="1:31" s="52" customFormat="1" ht="101.45" customHeight="1" x14ac:dyDescent="0.5">
      <c r="A40" s="592"/>
      <c r="B40" s="151"/>
      <c r="C40" s="60"/>
      <c r="D40" s="219"/>
      <c r="E40" s="616"/>
      <c r="F40" s="472"/>
      <c r="G40" s="218"/>
      <c r="H40" s="147"/>
      <c r="I40" s="218"/>
      <c r="J40" s="147"/>
      <c r="K40" s="220"/>
      <c r="L40" s="48"/>
      <c r="M40" s="224" t="s">
        <v>35</v>
      </c>
      <c r="N40" s="147"/>
      <c r="O40" s="466" t="s">
        <v>52</v>
      </c>
      <c r="P40" s="488"/>
      <c r="Q40" s="68"/>
      <c r="R40" s="48"/>
      <c r="S40" s="68" t="s">
        <v>51</v>
      </c>
      <c r="T40" s="219"/>
    </row>
    <row r="41" spans="1:31" s="44" customFormat="1" ht="206.45" customHeight="1" x14ac:dyDescent="0.55000000000000004">
      <c r="A41" s="592"/>
      <c r="B41" s="158">
        <v>5</v>
      </c>
      <c r="C41" s="400"/>
      <c r="D41" s="312"/>
      <c r="E41" s="391"/>
      <c r="F41" s="215"/>
      <c r="G41" s="149"/>
      <c r="H41" s="373"/>
      <c r="I41" s="149"/>
      <c r="J41" s="373"/>
      <c r="K41" s="138"/>
      <c r="L41" s="160"/>
      <c r="M41" s="366"/>
      <c r="N41" s="310"/>
      <c r="O41" s="140"/>
      <c r="P41" s="161"/>
      <c r="Q41" s="140"/>
      <c r="R41" s="161"/>
      <c r="S41" s="139" t="s">
        <v>72</v>
      </c>
      <c r="T41" s="369" t="s">
        <v>46</v>
      </c>
    </row>
    <row r="42" spans="1:31" s="52" customFormat="1" ht="80.45" customHeight="1" x14ac:dyDescent="0.5">
      <c r="A42" s="592"/>
      <c r="B42" s="162"/>
      <c r="C42" s="60"/>
      <c r="D42" s="219"/>
      <c r="E42" s="60"/>
      <c r="F42" s="219"/>
      <c r="G42" s="68"/>
      <c r="H42" s="147"/>
      <c r="I42" s="68"/>
      <c r="J42" s="147"/>
      <c r="K42" s="51"/>
      <c r="L42" s="164"/>
      <c r="M42" s="224"/>
      <c r="N42" s="147"/>
      <c r="O42" s="68"/>
      <c r="P42" s="48"/>
      <c r="Q42" s="68"/>
      <c r="R42" s="48"/>
      <c r="S42" s="68" t="s">
        <v>51</v>
      </c>
      <c r="T42" s="348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91"/>
      <c r="F43" s="312"/>
      <c r="G43" s="334"/>
      <c r="H43" s="223"/>
      <c r="I43" s="334"/>
      <c r="J43" s="223"/>
      <c r="K43" s="138"/>
      <c r="L43" s="160"/>
      <c r="M43" s="212"/>
      <c r="N43" s="54"/>
      <c r="O43" s="41"/>
      <c r="P43" s="161"/>
      <c r="Q43" s="41"/>
      <c r="R43" s="161"/>
      <c r="S43" s="139" t="s">
        <v>72</v>
      </c>
      <c r="T43" s="370" t="s">
        <v>46</v>
      </c>
    </row>
    <row r="44" spans="1:31" s="52" customFormat="1" ht="63.75" customHeight="1" thickBot="1" x14ac:dyDescent="0.55000000000000004">
      <c r="A44" s="592"/>
      <c r="B44" s="155"/>
      <c r="C44" s="165"/>
      <c r="D44" s="166"/>
      <c r="E44" s="60"/>
      <c r="F44" s="147"/>
      <c r="G44" s="408"/>
      <c r="H44" s="315"/>
      <c r="I44" s="408"/>
      <c r="J44" s="315"/>
      <c r="K44" s="71"/>
      <c r="L44" s="167"/>
      <c r="M44" s="224"/>
      <c r="N44" s="48"/>
      <c r="O44" s="50"/>
      <c r="P44" s="48"/>
      <c r="Q44" s="50"/>
      <c r="R44" s="48"/>
      <c r="S44" s="68" t="s">
        <v>51</v>
      </c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346</v>
      </c>
      <c r="B46" s="101">
        <v>1</v>
      </c>
      <c r="C46" s="84"/>
      <c r="D46" s="313"/>
      <c r="E46" s="360" t="s">
        <v>88</v>
      </c>
      <c r="F46" s="313" t="s">
        <v>311</v>
      </c>
      <c r="G46" s="104" t="s">
        <v>306</v>
      </c>
      <c r="H46" s="313"/>
      <c r="I46" s="104" t="s">
        <v>306</v>
      </c>
      <c r="J46" s="313"/>
      <c r="K46" s="231" t="s">
        <v>175</v>
      </c>
      <c r="L46" s="442" t="s">
        <v>224</v>
      </c>
      <c r="M46" s="231" t="s">
        <v>175</v>
      </c>
      <c r="N46" s="187" t="s">
        <v>224</v>
      </c>
      <c r="O46" s="177"/>
      <c r="P46" s="178"/>
      <c r="Q46" s="177" t="s">
        <v>265</v>
      </c>
      <c r="R46" s="83"/>
      <c r="S46" s="231"/>
      <c r="T46" s="313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/>
      <c r="D47" s="252"/>
      <c r="E47" s="116" t="s">
        <v>44</v>
      </c>
      <c r="F47" s="252"/>
      <c r="G47" s="186"/>
      <c r="H47" s="252"/>
      <c r="I47" s="186"/>
      <c r="J47" s="252"/>
      <c r="K47" s="337" t="s">
        <v>36</v>
      </c>
      <c r="L47" s="443" t="s">
        <v>25</v>
      </c>
      <c r="M47" s="94" t="s">
        <v>35</v>
      </c>
      <c r="N47" s="252" t="s">
        <v>25</v>
      </c>
      <c r="O47" s="182"/>
      <c r="P47" s="95"/>
      <c r="Q47" s="182"/>
      <c r="R47" s="92"/>
      <c r="S47" s="337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84"/>
      <c r="D48" s="313"/>
      <c r="E48" s="360" t="s">
        <v>88</v>
      </c>
      <c r="F48" s="313" t="s">
        <v>311</v>
      </c>
      <c r="G48" s="104" t="s">
        <v>306</v>
      </c>
      <c r="H48" s="228"/>
      <c r="I48" s="104" t="s">
        <v>306</v>
      </c>
      <c r="J48" s="228"/>
      <c r="K48" s="231" t="s">
        <v>175</v>
      </c>
      <c r="L48" s="309">
        <v>9</v>
      </c>
      <c r="M48" s="231" t="s">
        <v>175</v>
      </c>
      <c r="N48" s="187" t="s">
        <v>224</v>
      </c>
      <c r="O48" s="177"/>
      <c r="P48" s="178"/>
      <c r="Q48" s="177" t="s">
        <v>265</v>
      </c>
      <c r="R48" s="185"/>
      <c r="S48" s="231"/>
      <c r="T48" s="313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/>
      <c r="D49" s="252"/>
      <c r="E49" s="116" t="s">
        <v>44</v>
      </c>
      <c r="F49" s="252"/>
      <c r="G49" s="186"/>
      <c r="H49" s="252"/>
      <c r="I49" s="186"/>
      <c r="J49" s="252"/>
      <c r="K49" s="337" t="s">
        <v>36</v>
      </c>
      <c r="L49" s="308" t="s">
        <v>25</v>
      </c>
      <c r="M49" s="94" t="s">
        <v>35</v>
      </c>
      <c r="N49" s="252" t="s">
        <v>25</v>
      </c>
      <c r="O49" s="182"/>
      <c r="P49" s="95"/>
      <c r="Q49" s="182"/>
      <c r="R49" s="95"/>
      <c r="S49" s="337"/>
      <c r="T49" s="2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173</v>
      </c>
      <c r="D50" s="313">
        <v>22</v>
      </c>
      <c r="E50" s="360" t="s">
        <v>277</v>
      </c>
      <c r="F50" s="313" t="s">
        <v>311</v>
      </c>
      <c r="G50" s="104" t="s">
        <v>306</v>
      </c>
      <c r="H50" s="313"/>
      <c r="I50" s="104" t="s">
        <v>306</v>
      </c>
      <c r="J50" s="313"/>
      <c r="K50" s="231" t="s">
        <v>175</v>
      </c>
      <c r="L50" s="345">
        <v>9</v>
      </c>
      <c r="M50" s="231" t="s">
        <v>175</v>
      </c>
      <c r="N50" s="187" t="s">
        <v>224</v>
      </c>
      <c r="O50" s="575" t="s">
        <v>339</v>
      </c>
      <c r="P50" s="489">
        <v>21</v>
      </c>
      <c r="Q50" s="177" t="s">
        <v>265</v>
      </c>
      <c r="R50" s="368"/>
      <c r="S50" s="80" t="s">
        <v>330</v>
      </c>
      <c r="T50" s="313">
        <v>21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 t="s">
        <v>174</v>
      </c>
      <c r="D51" s="447" t="s">
        <v>25</v>
      </c>
      <c r="E51" s="116" t="s">
        <v>44</v>
      </c>
      <c r="F51" s="252"/>
      <c r="G51" s="186"/>
      <c r="H51" s="252"/>
      <c r="I51" s="186"/>
      <c r="J51" s="252"/>
      <c r="K51" s="337" t="s">
        <v>36</v>
      </c>
      <c r="L51" s="338" t="s">
        <v>25</v>
      </c>
      <c r="M51" s="94" t="s">
        <v>35</v>
      </c>
      <c r="N51" s="252" t="s">
        <v>25</v>
      </c>
      <c r="O51" s="576"/>
      <c r="P51" s="472" t="s">
        <v>25</v>
      </c>
      <c r="Q51" s="91"/>
      <c r="R51" s="252"/>
      <c r="S51" s="91" t="s">
        <v>58</v>
      </c>
      <c r="T51" s="252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173</v>
      </c>
      <c r="D52" s="313">
        <v>22</v>
      </c>
      <c r="E52" s="475" t="s">
        <v>303</v>
      </c>
      <c r="F52" s="493" t="s">
        <v>311</v>
      </c>
      <c r="G52" s="300"/>
      <c r="H52" s="313"/>
      <c r="I52" s="300"/>
      <c r="J52" s="313"/>
      <c r="K52" s="231"/>
      <c r="L52" s="442"/>
      <c r="M52" s="84" t="s">
        <v>38</v>
      </c>
      <c r="N52" s="178">
        <v>22</v>
      </c>
      <c r="O52" s="576"/>
      <c r="P52" s="489"/>
      <c r="Q52" s="177"/>
      <c r="R52" s="185"/>
      <c r="S52" s="231" t="s">
        <v>202</v>
      </c>
      <c r="T52" s="178">
        <v>24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6" t="s">
        <v>174</v>
      </c>
      <c r="D53" s="389" t="s">
        <v>25</v>
      </c>
      <c r="E53" s="476" t="s">
        <v>44</v>
      </c>
      <c r="F53" s="504"/>
      <c r="G53" s="186"/>
      <c r="H53" s="252"/>
      <c r="I53" s="186"/>
      <c r="J53" s="252"/>
      <c r="K53" s="337"/>
      <c r="L53" s="443"/>
      <c r="M53" s="94" t="s">
        <v>35</v>
      </c>
      <c r="N53" s="95" t="s">
        <v>25</v>
      </c>
      <c r="O53" s="579"/>
      <c r="P53" s="472"/>
      <c r="Q53" s="91"/>
      <c r="R53" s="95"/>
      <c r="S53" s="337" t="s">
        <v>35</v>
      </c>
      <c r="T53" s="237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 t="s">
        <v>173</v>
      </c>
      <c r="D54" s="313">
        <v>22</v>
      </c>
      <c r="E54" s="360" t="s">
        <v>89</v>
      </c>
      <c r="F54" s="313" t="s">
        <v>311</v>
      </c>
      <c r="G54" s="255"/>
      <c r="H54" s="313"/>
      <c r="I54" s="255"/>
      <c r="J54" s="313"/>
      <c r="K54" s="231"/>
      <c r="L54" s="309"/>
      <c r="M54" s="84"/>
      <c r="N54" s="368"/>
      <c r="O54" s="177"/>
      <c r="P54" s="178"/>
      <c r="Q54" s="177"/>
      <c r="R54" s="185"/>
      <c r="S54" s="231" t="s">
        <v>202</v>
      </c>
      <c r="T54" s="178">
        <v>24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 t="s">
        <v>174</v>
      </c>
      <c r="D55" s="252" t="s">
        <v>25</v>
      </c>
      <c r="E55" s="116" t="s">
        <v>44</v>
      </c>
      <c r="F55" s="252"/>
      <c r="G55" s="182"/>
      <c r="H55" s="252"/>
      <c r="I55" s="182"/>
      <c r="J55" s="252"/>
      <c r="K55" s="337"/>
      <c r="L55" s="308"/>
      <c r="M55" s="94"/>
      <c r="N55" s="252"/>
      <c r="O55" s="182"/>
      <c r="P55" s="95"/>
      <c r="Q55" s="182"/>
      <c r="R55" s="95"/>
      <c r="S55" s="337" t="s">
        <v>35</v>
      </c>
      <c r="T55" s="237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360" t="s">
        <v>89</v>
      </c>
      <c r="F56" s="313" t="s">
        <v>311</v>
      </c>
      <c r="G56" s="231"/>
      <c r="H56" s="313"/>
      <c r="I56" s="231"/>
      <c r="J56" s="313"/>
      <c r="K56" s="231"/>
      <c r="L56" s="345"/>
      <c r="M56" s="84"/>
      <c r="N56" s="85"/>
      <c r="O56" s="177"/>
      <c r="P56" s="178"/>
      <c r="Q56" s="177"/>
      <c r="R56" s="185"/>
      <c r="S56" s="231" t="s">
        <v>202</v>
      </c>
      <c r="T56" s="178">
        <v>24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116" t="s">
        <v>44</v>
      </c>
      <c r="F57" s="423"/>
      <c r="G57" s="337"/>
      <c r="H57" s="252"/>
      <c r="I57" s="337"/>
      <c r="J57" s="252"/>
      <c r="K57" s="337"/>
      <c r="L57" s="338"/>
      <c r="M57" s="94"/>
      <c r="N57" s="95"/>
      <c r="O57" s="182"/>
      <c r="P57" s="95"/>
      <c r="Q57" s="182"/>
      <c r="R57" s="95"/>
      <c r="S57" s="337" t="s">
        <v>35</v>
      </c>
      <c r="T57" s="237" t="s">
        <v>25</v>
      </c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347</v>
      </c>
      <c r="B58" s="201">
        <v>1</v>
      </c>
      <c r="C58" s="64" t="s">
        <v>330</v>
      </c>
      <c r="D58" s="154">
        <v>22</v>
      </c>
      <c r="E58" s="64" t="s">
        <v>330</v>
      </c>
      <c r="F58" s="154">
        <v>21</v>
      </c>
      <c r="G58" s="64" t="s">
        <v>306</v>
      </c>
      <c r="H58" s="154"/>
      <c r="I58" s="64" t="s">
        <v>306</v>
      </c>
      <c r="J58" s="154"/>
      <c r="K58" s="366" t="s">
        <v>175</v>
      </c>
      <c r="L58" s="374" t="s">
        <v>224</v>
      </c>
      <c r="M58" s="212" t="s">
        <v>38</v>
      </c>
      <c r="N58" s="215">
        <v>22</v>
      </c>
      <c r="O58" s="140"/>
      <c r="P58" s="394"/>
      <c r="Q58" s="629" t="s">
        <v>337</v>
      </c>
      <c r="R58" s="394"/>
      <c r="S58" s="139" t="s">
        <v>68</v>
      </c>
      <c r="T58" s="310" t="s">
        <v>143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60" t="s">
        <v>331</v>
      </c>
      <c r="D59" s="219" t="s">
        <v>25</v>
      </c>
      <c r="E59" s="393" t="s">
        <v>134</v>
      </c>
      <c r="F59" s="219" t="s">
        <v>25</v>
      </c>
      <c r="G59" s="218"/>
      <c r="H59" s="147"/>
      <c r="I59" s="218"/>
      <c r="J59" s="147"/>
      <c r="K59" s="220" t="s">
        <v>36</v>
      </c>
      <c r="L59" s="375" t="s">
        <v>25</v>
      </c>
      <c r="M59" s="224" t="s">
        <v>35</v>
      </c>
      <c r="N59" s="219" t="s">
        <v>25</v>
      </c>
      <c r="O59" s="68"/>
      <c r="P59" s="340"/>
      <c r="Q59" s="620"/>
      <c r="R59" s="340"/>
      <c r="S59" s="68" t="s">
        <v>51</v>
      </c>
      <c r="T59" s="219" t="s">
        <v>25</v>
      </c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475" t="s">
        <v>332</v>
      </c>
      <c r="D60" s="491" t="s">
        <v>33</v>
      </c>
      <c r="E60" s="490" t="s">
        <v>321</v>
      </c>
      <c r="F60" s="493">
        <v>21</v>
      </c>
      <c r="G60" s="64" t="s">
        <v>306</v>
      </c>
      <c r="H60" s="373"/>
      <c r="I60" s="64" t="s">
        <v>306</v>
      </c>
      <c r="J60" s="373"/>
      <c r="K60" s="366" t="s">
        <v>175</v>
      </c>
      <c r="L60" s="216">
        <v>9</v>
      </c>
      <c r="M60" s="490" t="s">
        <v>336</v>
      </c>
      <c r="N60" s="489">
        <v>22</v>
      </c>
      <c r="O60" s="140"/>
      <c r="P60" s="339"/>
      <c r="Q60" s="620"/>
      <c r="R60" s="339"/>
      <c r="S60" s="139" t="s">
        <v>68</v>
      </c>
      <c r="T60" s="312">
        <v>5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476" t="s">
        <v>174</v>
      </c>
      <c r="D61" s="472" t="s">
        <v>25</v>
      </c>
      <c r="E61" s="505" t="s">
        <v>134</v>
      </c>
      <c r="F61" s="485" t="s">
        <v>25</v>
      </c>
      <c r="G61" s="218"/>
      <c r="H61" s="147"/>
      <c r="I61" s="218"/>
      <c r="J61" s="147"/>
      <c r="K61" s="220" t="s">
        <v>36</v>
      </c>
      <c r="L61" s="221" t="s">
        <v>25</v>
      </c>
      <c r="M61" s="502" t="s">
        <v>35</v>
      </c>
      <c r="N61" s="472" t="s">
        <v>25</v>
      </c>
      <c r="O61" s="224"/>
      <c r="P61" s="340"/>
      <c r="Q61" s="630"/>
      <c r="R61" s="340"/>
      <c r="S61" s="68" t="s">
        <v>51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149" t="s">
        <v>93</v>
      </c>
      <c r="D62" s="154">
        <v>24</v>
      </c>
      <c r="E62" s="475" t="s">
        <v>334</v>
      </c>
      <c r="F62" s="491" t="s">
        <v>31</v>
      </c>
      <c r="G62" s="64" t="s">
        <v>306</v>
      </c>
      <c r="H62" s="373"/>
      <c r="I62" s="64" t="s">
        <v>306</v>
      </c>
      <c r="J62" s="373"/>
      <c r="K62" s="366" t="s">
        <v>175</v>
      </c>
      <c r="L62" s="339">
        <v>9</v>
      </c>
      <c r="M62" s="366"/>
      <c r="N62" s="310"/>
      <c r="O62" s="366" t="s">
        <v>221</v>
      </c>
      <c r="P62" s="215" t="s">
        <v>119</v>
      </c>
      <c r="Q62" s="212"/>
      <c r="R62" s="370"/>
      <c r="S62" s="139" t="s">
        <v>68</v>
      </c>
      <c r="T62" s="215">
        <v>5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68" t="s">
        <v>35</v>
      </c>
      <c r="D63" s="364" t="s">
        <v>25</v>
      </c>
      <c r="E63" s="476" t="s">
        <v>58</v>
      </c>
      <c r="F63" s="472" t="s">
        <v>25</v>
      </c>
      <c r="G63" s="218"/>
      <c r="H63" s="147"/>
      <c r="I63" s="218"/>
      <c r="J63" s="147"/>
      <c r="K63" s="220" t="s">
        <v>36</v>
      </c>
      <c r="L63" s="340" t="s">
        <v>25</v>
      </c>
      <c r="M63" s="224"/>
      <c r="N63" s="147"/>
      <c r="O63" s="224" t="s">
        <v>41</v>
      </c>
      <c r="P63" s="219" t="s">
        <v>94</v>
      </c>
      <c r="Q63" s="68"/>
      <c r="R63" s="147"/>
      <c r="S63" s="68" t="s">
        <v>51</v>
      </c>
      <c r="T63" s="365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496" t="s">
        <v>289</v>
      </c>
      <c r="D64" s="493">
        <v>24</v>
      </c>
      <c r="E64" s="391" t="s">
        <v>440</v>
      </c>
      <c r="F64" s="215">
        <v>21</v>
      </c>
      <c r="G64" s="149"/>
      <c r="H64" s="373"/>
      <c r="I64" s="149"/>
      <c r="J64" s="373"/>
      <c r="K64" s="366"/>
      <c r="L64" s="374"/>
      <c r="M64" s="366"/>
      <c r="N64" s="310"/>
      <c r="O64" s="490" t="s">
        <v>230</v>
      </c>
      <c r="P64" s="489" t="s">
        <v>119</v>
      </c>
      <c r="Q64" s="140"/>
      <c r="R64" s="312"/>
      <c r="S64" s="139" t="s">
        <v>72</v>
      </c>
      <c r="T64" s="215">
        <v>5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497" t="s">
        <v>35</v>
      </c>
      <c r="D65" s="498" t="s">
        <v>25</v>
      </c>
      <c r="E65" s="393" t="s">
        <v>134</v>
      </c>
      <c r="F65" s="219" t="s">
        <v>25</v>
      </c>
      <c r="G65" s="68"/>
      <c r="H65" s="147"/>
      <c r="I65" s="68"/>
      <c r="J65" s="147"/>
      <c r="K65" s="220"/>
      <c r="L65" s="375"/>
      <c r="M65" s="60"/>
      <c r="N65" s="340"/>
      <c r="O65" s="509" t="s">
        <v>41</v>
      </c>
      <c r="P65" s="472" t="s">
        <v>94</v>
      </c>
      <c r="Q65" s="68"/>
      <c r="R65" s="219"/>
      <c r="S65" s="68" t="s">
        <v>51</v>
      </c>
      <c r="T65" s="365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391"/>
      <c r="F66" s="215"/>
      <c r="G66" s="149"/>
      <c r="H66" s="215"/>
      <c r="I66" s="149"/>
      <c r="J66" s="215"/>
      <c r="K66" s="366"/>
      <c r="L66" s="216"/>
      <c r="M66" s="366"/>
      <c r="N66" s="310"/>
      <c r="O66" s="140"/>
      <c r="P66" s="161"/>
      <c r="Q66" s="140"/>
      <c r="R66" s="312"/>
      <c r="S66" s="139" t="s">
        <v>72</v>
      </c>
      <c r="T66" s="215">
        <v>5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60"/>
      <c r="D67" s="219"/>
      <c r="E67" s="60"/>
      <c r="F67" s="219"/>
      <c r="G67" s="68"/>
      <c r="H67" s="219"/>
      <c r="I67" s="68"/>
      <c r="J67" s="219"/>
      <c r="K67" s="220"/>
      <c r="L67" s="221"/>
      <c r="M67" s="224"/>
      <c r="N67" s="147"/>
      <c r="O67" s="224"/>
      <c r="P67" s="46"/>
      <c r="Q67" s="224"/>
      <c r="R67" s="219"/>
      <c r="S67" s="68" t="s">
        <v>51</v>
      </c>
      <c r="T67" s="365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64"/>
      <c r="H68" s="223"/>
      <c r="I68" s="64"/>
      <c r="J68" s="223"/>
      <c r="K68" s="366"/>
      <c r="L68" s="339"/>
      <c r="M68" s="366"/>
      <c r="N68" s="310"/>
      <c r="O68" s="140"/>
      <c r="P68" s="161"/>
      <c r="Q68" s="140"/>
      <c r="R68" s="312"/>
      <c r="S68" s="139" t="s">
        <v>72</v>
      </c>
      <c r="T68" s="373">
        <v>5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24"/>
      <c r="H69" s="219"/>
      <c r="I69" s="224"/>
      <c r="J69" s="219"/>
      <c r="K69" s="220"/>
      <c r="L69" s="340"/>
      <c r="M69" s="224"/>
      <c r="N69" s="147"/>
      <c r="O69" s="224"/>
      <c r="P69" s="48"/>
      <c r="Q69" s="224"/>
      <c r="R69" s="219"/>
      <c r="S69" s="68" t="s">
        <v>51</v>
      </c>
      <c r="T69" s="365" t="s">
        <v>25</v>
      </c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348</v>
      </c>
      <c r="B70" s="227">
        <v>1</v>
      </c>
      <c r="C70" s="255"/>
      <c r="D70" s="313"/>
      <c r="E70" s="360" t="s">
        <v>173</v>
      </c>
      <c r="F70" s="313" t="s">
        <v>46</v>
      </c>
      <c r="G70" s="104" t="s">
        <v>306</v>
      </c>
      <c r="H70" s="313"/>
      <c r="I70" s="104" t="s">
        <v>306</v>
      </c>
      <c r="J70" s="313"/>
      <c r="K70" s="231"/>
      <c r="L70" s="442"/>
      <c r="M70" s="231" t="s">
        <v>175</v>
      </c>
      <c r="N70" s="187" t="s">
        <v>46</v>
      </c>
      <c r="O70" s="177"/>
      <c r="P70" s="309"/>
      <c r="Q70" s="177"/>
      <c r="R70" s="185"/>
      <c r="S70" s="503" t="s">
        <v>341</v>
      </c>
      <c r="T70" s="493" t="s">
        <v>46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182"/>
      <c r="D71" s="389"/>
      <c r="E71" s="116" t="s">
        <v>174</v>
      </c>
      <c r="F71" s="389"/>
      <c r="G71" s="186"/>
      <c r="H71" s="372"/>
      <c r="I71" s="186"/>
      <c r="J71" s="372"/>
      <c r="K71" s="337"/>
      <c r="L71" s="443"/>
      <c r="M71" s="94" t="s">
        <v>35</v>
      </c>
      <c r="N71" s="252"/>
      <c r="O71" s="182"/>
      <c r="P71" s="308"/>
      <c r="Q71" s="182"/>
      <c r="R71" s="95"/>
      <c r="S71" s="497" t="s">
        <v>51</v>
      </c>
      <c r="T71" s="504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/>
      <c r="D72" s="228"/>
      <c r="E72" s="360" t="s">
        <v>173</v>
      </c>
      <c r="F72" s="228" t="s">
        <v>46</v>
      </c>
      <c r="G72" s="104" t="s">
        <v>306</v>
      </c>
      <c r="H72" s="228"/>
      <c r="I72" s="104" t="s">
        <v>306</v>
      </c>
      <c r="J72" s="228"/>
      <c r="K72" s="231"/>
      <c r="L72" s="309"/>
      <c r="M72" s="231" t="s">
        <v>175</v>
      </c>
      <c r="N72" s="187" t="s">
        <v>46</v>
      </c>
      <c r="O72" s="177"/>
      <c r="P72" s="228"/>
      <c r="Q72" s="177"/>
      <c r="R72" s="187"/>
      <c r="S72" s="503" t="s">
        <v>341</v>
      </c>
      <c r="T72" s="493" t="s">
        <v>46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/>
      <c r="D73" s="237"/>
      <c r="E73" s="116" t="s">
        <v>174</v>
      </c>
      <c r="F73" s="252"/>
      <c r="G73" s="186"/>
      <c r="H73" s="372"/>
      <c r="I73" s="186"/>
      <c r="J73" s="372"/>
      <c r="K73" s="337"/>
      <c r="L73" s="308"/>
      <c r="M73" s="94" t="s">
        <v>35</v>
      </c>
      <c r="N73" s="252"/>
      <c r="O73" s="182"/>
      <c r="P73" s="237"/>
      <c r="Q73" s="182"/>
      <c r="R73" s="95"/>
      <c r="S73" s="497" t="s">
        <v>51</v>
      </c>
      <c r="T73" s="504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301"/>
      <c r="D74" s="228"/>
      <c r="E74" s="475" t="s">
        <v>332</v>
      </c>
      <c r="F74" s="493" t="s">
        <v>46</v>
      </c>
      <c r="G74" s="104" t="s">
        <v>306</v>
      </c>
      <c r="H74" s="371"/>
      <c r="I74" s="104" t="s">
        <v>306</v>
      </c>
      <c r="J74" s="371"/>
      <c r="K74" s="231"/>
      <c r="L74" s="345"/>
      <c r="M74" s="231" t="s">
        <v>175</v>
      </c>
      <c r="N74" s="187" t="s">
        <v>46</v>
      </c>
      <c r="O74" s="177"/>
      <c r="P74" s="309"/>
      <c r="Q74" s="177"/>
      <c r="R74" s="185"/>
      <c r="S74" s="231" t="s">
        <v>202</v>
      </c>
      <c r="T74" s="313" t="s">
        <v>46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02"/>
      <c r="D75" s="237"/>
      <c r="E75" s="476" t="s">
        <v>174</v>
      </c>
      <c r="F75" s="498"/>
      <c r="G75" s="186"/>
      <c r="H75" s="372"/>
      <c r="I75" s="186"/>
      <c r="J75" s="372"/>
      <c r="K75" s="337"/>
      <c r="L75" s="338"/>
      <c r="M75" s="94" t="s">
        <v>35</v>
      </c>
      <c r="N75" s="252"/>
      <c r="O75" s="91"/>
      <c r="P75" s="308"/>
      <c r="Q75" s="91"/>
      <c r="R75" s="95"/>
      <c r="S75" s="337" t="s">
        <v>35</v>
      </c>
      <c r="T75" s="252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01"/>
      <c r="D76" s="228"/>
      <c r="E76" s="301"/>
      <c r="F76" s="228"/>
      <c r="G76" s="255"/>
      <c r="H76" s="228"/>
      <c r="I76" s="255"/>
      <c r="J76" s="228"/>
      <c r="K76" s="231"/>
      <c r="L76" s="345"/>
      <c r="M76" s="231"/>
      <c r="N76" s="187"/>
      <c r="O76" s="177"/>
      <c r="P76" s="228"/>
      <c r="Q76" s="177"/>
      <c r="R76" s="185"/>
      <c r="S76" s="482" t="s">
        <v>342</v>
      </c>
      <c r="T76" s="493" t="s">
        <v>46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/>
      <c r="D77" s="237"/>
      <c r="E77" s="302"/>
      <c r="F77" s="252"/>
      <c r="G77" s="182"/>
      <c r="H77" s="252"/>
      <c r="I77" s="182"/>
      <c r="J77" s="252"/>
      <c r="K77" s="337"/>
      <c r="L77" s="338"/>
      <c r="M77" s="94"/>
      <c r="N77" s="252"/>
      <c r="O77" s="94"/>
      <c r="P77" s="237"/>
      <c r="Q77" s="94"/>
      <c r="R77" s="95"/>
      <c r="S77" s="507" t="s">
        <v>35</v>
      </c>
      <c r="T77" s="504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255"/>
      <c r="D78" s="313"/>
      <c r="E78" s="301"/>
      <c r="F78" s="228"/>
      <c r="G78" s="231"/>
      <c r="H78" s="313"/>
      <c r="I78" s="231"/>
      <c r="J78" s="313"/>
      <c r="K78" s="231"/>
      <c r="L78" s="185"/>
      <c r="M78" s="231"/>
      <c r="N78" s="187"/>
      <c r="O78" s="177"/>
      <c r="P78" s="228"/>
      <c r="Q78" s="177"/>
      <c r="R78" s="185"/>
      <c r="S78" s="177"/>
      <c r="T78" s="228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82"/>
      <c r="D79" s="389"/>
      <c r="E79" s="302"/>
      <c r="F79" s="252"/>
      <c r="G79" s="337"/>
      <c r="H79" s="372"/>
      <c r="I79" s="337"/>
      <c r="J79" s="372"/>
      <c r="K79" s="337"/>
      <c r="L79" s="95"/>
      <c r="M79" s="94"/>
      <c r="N79" s="252"/>
      <c r="O79" s="94"/>
      <c r="P79" s="237"/>
      <c r="Q79" s="182"/>
      <c r="R79" s="95"/>
      <c r="S79" s="182"/>
      <c r="T79" s="237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102"/>
      <c r="D80" s="79"/>
      <c r="E80" s="229"/>
      <c r="F80" s="185"/>
      <c r="G80" s="231"/>
      <c r="H80" s="228"/>
      <c r="I80" s="231"/>
      <c r="J80" s="228"/>
      <c r="K80" s="231"/>
      <c r="L80" s="85"/>
      <c r="M80" s="84"/>
      <c r="N80" s="187"/>
      <c r="O80" s="177"/>
      <c r="P80" s="228"/>
      <c r="Q80" s="84"/>
      <c r="R80" s="234"/>
      <c r="S80" s="177"/>
      <c r="T80" s="371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337"/>
      <c r="H81" s="372"/>
      <c r="I81" s="337"/>
      <c r="J81" s="372"/>
      <c r="K81" s="337"/>
      <c r="L81" s="95"/>
      <c r="M81" s="94"/>
      <c r="N81" s="252"/>
      <c r="O81" s="94"/>
      <c r="P81" s="338"/>
      <c r="Q81" s="186"/>
      <c r="R81" s="258"/>
      <c r="S81" s="182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20">
    <mergeCell ref="S26:S29"/>
    <mergeCell ref="A58:A69"/>
    <mergeCell ref="A70:A81"/>
    <mergeCell ref="C11:C14"/>
    <mergeCell ref="E7:E10"/>
    <mergeCell ref="E37:E40"/>
    <mergeCell ref="Q58:Q61"/>
    <mergeCell ref="O20:O23"/>
    <mergeCell ref="O50:O53"/>
    <mergeCell ref="A7:A18"/>
    <mergeCell ref="A20:A31"/>
    <mergeCell ref="A33:A44"/>
    <mergeCell ref="C33:C36"/>
    <mergeCell ref="A46:A57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E85"/>
  <sheetViews>
    <sheetView zoomScale="10" workbookViewId="0">
      <pane xSplit="2" ySplit="5" topLeftCell="C36" activePane="bottomRight" state="frozen"/>
      <selection pane="topRight"/>
      <selection pane="bottomLeft"/>
      <selection pane="bottomRight" activeCell="E54" sqref="E54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28.5703125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313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314</v>
      </c>
      <c r="B7" s="37">
        <v>1</v>
      </c>
      <c r="C7" s="149"/>
      <c r="D7" s="154"/>
      <c r="E7" s="39"/>
      <c r="F7" s="56"/>
      <c r="G7" s="64" t="s">
        <v>306</v>
      </c>
      <c r="H7" s="154"/>
      <c r="I7" s="64" t="s">
        <v>306</v>
      </c>
      <c r="J7" s="154"/>
      <c r="K7" s="366" t="s">
        <v>175</v>
      </c>
      <c r="L7" s="374" t="s">
        <v>223</v>
      </c>
      <c r="M7" s="366" t="s">
        <v>175</v>
      </c>
      <c r="N7" s="310" t="s">
        <v>224</v>
      </c>
      <c r="O7" s="140" t="s">
        <v>265</v>
      </c>
      <c r="P7" s="339"/>
      <c r="Q7" s="140" t="s">
        <v>265</v>
      </c>
      <c r="R7" s="42"/>
      <c r="S7" s="139" t="s">
        <v>37</v>
      </c>
      <c r="T7" s="42" t="s">
        <v>117</v>
      </c>
    </row>
    <row r="8" spans="1:20" s="52" customFormat="1" ht="79.5" customHeight="1" x14ac:dyDescent="0.5">
      <c r="A8" s="592"/>
      <c r="B8" s="45"/>
      <c r="C8" s="68"/>
      <c r="D8" s="473"/>
      <c r="E8" s="388"/>
      <c r="F8" s="48"/>
      <c r="G8" s="218"/>
      <c r="H8" s="147"/>
      <c r="I8" s="218"/>
      <c r="J8" s="147"/>
      <c r="K8" s="220" t="s">
        <v>36</v>
      </c>
      <c r="L8" s="375" t="s">
        <v>25</v>
      </c>
      <c r="M8" s="224" t="s">
        <v>35</v>
      </c>
      <c r="N8" s="147" t="s">
        <v>25</v>
      </c>
      <c r="O8" s="68"/>
      <c r="P8" s="340"/>
      <c r="Q8" s="68"/>
      <c r="R8" s="48"/>
      <c r="S8" s="68" t="s">
        <v>65</v>
      </c>
      <c r="T8" s="48" t="s">
        <v>94</v>
      </c>
    </row>
    <row r="9" spans="1:20" s="44" customFormat="1" ht="183" customHeight="1" thickBot="1" x14ac:dyDescent="0.6">
      <c r="A9" s="592"/>
      <c r="B9" s="37">
        <v>2</v>
      </c>
      <c r="C9" s="64"/>
      <c r="D9" s="312"/>
      <c r="E9" s="149"/>
      <c r="F9" s="154"/>
      <c r="G9" s="64" t="s">
        <v>306</v>
      </c>
      <c r="H9" s="154"/>
      <c r="I9" s="64" t="s">
        <v>306</v>
      </c>
      <c r="J9" s="154"/>
      <c r="K9" s="366" t="s">
        <v>175</v>
      </c>
      <c r="L9" s="216">
        <v>8</v>
      </c>
      <c r="M9" s="366" t="s">
        <v>175</v>
      </c>
      <c r="N9" s="310" t="s">
        <v>224</v>
      </c>
      <c r="O9" s="140" t="s">
        <v>265</v>
      </c>
      <c r="P9" s="339"/>
      <c r="Q9" s="140" t="s">
        <v>265</v>
      </c>
      <c r="R9" s="53"/>
      <c r="S9" s="139" t="s">
        <v>37</v>
      </c>
      <c r="T9" s="53" t="s">
        <v>117</v>
      </c>
    </row>
    <row r="10" spans="1:20" s="52" customFormat="1" ht="71.45" customHeight="1" thickBot="1" x14ac:dyDescent="0.55000000000000004">
      <c r="A10" s="592"/>
      <c r="B10" s="45"/>
      <c r="C10" s="316" t="s">
        <v>437</v>
      </c>
      <c r="D10" s="219"/>
      <c r="E10" s="68"/>
      <c r="F10" s="473"/>
      <c r="G10" s="218"/>
      <c r="H10" s="147"/>
      <c r="I10" s="218"/>
      <c r="J10" s="147"/>
      <c r="K10" s="220" t="s">
        <v>36</v>
      </c>
      <c r="L10" s="221" t="s">
        <v>25</v>
      </c>
      <c r="M10" s="224" t="s">
        <v>35</v>
      </c>
      <c r="N10" s="147" t="s">
        <v>25</v>
      </c>
      <c r="O10" s="140"/>
      <c r="P10" s="340"/>
      <c r="Q10" s="140"/>
      <c r="R10" s="48"/>
      <c r="S10" s="68" t="s">
        <v>65</v>
      </c>
      <c r="T10" s="48" t="s">
        <v>94</v>
      </c>
    </row>
    <row r="11" spans="1:20" s="44" customFormat="1" ht="179.25" customHeight="1" x14ac:dyDescent="0.55000000000000004">
      <c r="A11" s="592"/>
      <c r="B11" s="37">
        <v>3</v>
      </c>
      <c r="C11" s="391" t="s">
        <v>439</v>
      </c>
      <c r="D11" s="56" t="s">
        <v>46</v>
      </c>
      <c r="E11" s="575" t="s">
        <v>323</v>
      </c>
      <c r="F11" s="493">
        <v>23</v>
      </c>
      <c r="G11" s="64" t="s">
        <v>306</v>
      </c>
      <c r="H11" s="154"/>
      <c r="I11" s="64" t="s">
        <v>306</v>
      </c>
      <c r="J11" s="154"/>
      <c r="K11" s="366" t="s">
        <v>175</v>
      </c>
      <c r="L11" s="339">
        <v>8</v>
      </c>
      <c r="M11" s="366" t="s">
        <v>175</v>
      </c>
      <c r="N11" s="310" t="s">
        <v>224</v>
      </c>
      <c r="O11" s="140" t="s">
        <v>265</v>
      </c>
      <c r="P11" s="312"/>
      <c r="Q11" s="140" t="s">
        <v>265</v>
      </c>
      <c r="R11" s="56"/>
      <c r="S11" s="140" t="s">
        <v>39</v>
      </c>
      <c r="T11" s="53" t="s">
        <v>119</v>
      </c>
    </row>
    <row r="12" spans="1:20" s="52" customFormat="1" ht="101.1" customHeight="1" x14ac:dyDescent="0.5">
      <c r="A12" s="592"/>
      <c r="B12" s="58"/>
      <c r="C12" s="60" t="s">
        <v>44</v>
      </c>
      <c r="D12" s="48"/>
      <c r="E12" s="576"/>
      <c r="F12" s="494" t="s">
        <v>25</v>
      </c>
      <c r="G12" s="218"/>
      <c r="H12" s="147"/>
      <c r="I12" s="218"/>
      <c r="J12" s="147"/>
      <c r="K12" s="220" t="s">
        <v>36</v>
      </c>
      <c r="L12" s="340" t="s">
        <v>25</v>
      </c>
      <c r="M12" s="224" t="s">
        <v>35</v>
      </c>
      <c r="N12" s="147" t="s">
        <v>25</v>
      </c>
      <c r="O12" s="68"/>
      <c r="P12" s="219"/>
      <c r="Q12" s="68"/>
      <c r="R12" s="48"/>
      <c r="S12" s="224" t="s">
        <v>266</v>
      </c>
      <c r="T12" s="48"/>
    </row>
    <row r="13" spans="1:20" s="44" customFormat="1" ht="179.1" customHeight="1" x14ac:dyDescent="0.55000000000000004">
      <c r="A13" s="592"/>
      <c r="B13" s="61">
        <v>4</v>
      </c>
      <c r="C13" s="332" t="s">
        <v>91</v>
      </c>
      <c r="D13" s="56" t="s">
        <v>46</v>
      </c>
      <c r="E13" s="576"/>
      <c r="F13" s="491"/>
      <c r="G13" s="334"/>
      <c r="H13" s="154"/>
      <c r="I13" s="334"/>
      <c r="J13" s="154"/>
      <c r="K13" s="366"/>
      <c r="L13" s="312"/>
      <c r="M13" s="366"/>
      <c r="N13" s="310"/>
      <c r="O13" s="41"/>
      <c r="P13" s="56"/>
      <c r="Q13" s="41"/>
      <c r="R13" s="56"/>
      <c r="S13" s="501" t="s">
        <v>251</v>
      </c>
      <c r="T13" s="470" t="s">
        <v>119</v>
      </c>
    </row>
    <row r="14" spans="1:20" s="52" customFormat="1" ht="96" customHeight="1" x14ac:dyDescent="0.5">
      <c r="A14" s="592"/>
      <c r="B14" s="65"/>
      <c r="C14" s="333" t="s">
        <v>92</v>
      </c>
      <c r="D14" s="48"/>
      <c r="E14" s="579"/>
      <c r="F14" s="472"/>
      <c r="G14" s="218"/>
      <c r="H14" s="147"/>
      <c r="I14" s="218"/>
      <c r="J14" s="147"/>
      <c r="K14" s="68"/>
      <c r="L14" s="219"/>
      <c r="M14" s="224"/>
      <c r="N14" s="147"/>
      <c r="O14" s="50"/>
      <c r="P14" s="48"/>
      <c r="Q14" s="50"/>
      <c r="R14" s="48"/>
      <c r="S14" s="502" t="s">
        <v>266</v>
      </c>
      <c r="T14" s="472"/>
    </row>
    <row r="15" spans="1:20" s="44" customFormat="1" ht="153" customHeight="1" x14ac:dyDescent="0.55000000000000004">
      <c r="A15" s="592"/>
      <c r="B15" s="61">
        <v>5</v>
      </c>
      <c r="C15" s="391" t="s">
        <v>173</v>
      </c>
      <c r="D15" s="56" t="s">
        <v>46</v>
      </c>
      <c r="E15" s="39"/>
      <c r="F15" s="56"/>
      <c r="G15" s="366"/>
      <c r="H15" s="154"/>
      <c r="I15" s="366"/>
      <c r="J15" s="154"/>
      <c r="K15" s="366"/>
      <c r="L15" s="312"/>
      <c r="M15" s="366"/>
      <c r="N15" s="310"/>
      <c r="O15" s="39"/>
      <c r="P15" s="56"/>
      <c r="Q15" s="39"/>
      <c r="R15" s="56"/>
      <c r="S15" s="140"/>
      <c r="T15" s="310"/>
    </row>
    <row r="16" spans="1:20" s="52" customFormat="1" ht="74.25" customHeight="1" x14ac:dyDescent="0.5">
      <c r="A16" s="592"/>
      <c r="B16" s="65"/>
      <c r="C16" s="60" t="s">
        <v>174</v>
      </c>
      <c r="D16" s="48"/>
      <c r="E16" s="388"/>
      <c r="F16" s="48"/>
      <c r="G16" s="220"/>
      <c r="H16" s="147"/>
      <c r="I16" s="220"/>
      <c r="J16" s="147"/>
      <c r="K16" s="68"/>
      <c r="L16" s="219"/>
      <c r="M16" s="224"/>
      <c r="N16" s="147"/>
      <c r="O16" s="49"/>
      <c r="P16" s="48"/>
      <c r="Q16" s="49"/>
      <c r="R16" s="48"/>
      <c r="S16" s="224"/>
      <c r="T16" s="219"/>
    </row>
    <row r="17" spans="1:20" s="44" customFormat="1" ht="145.15" customHeight="1" x14ac:dyDescent="0.55000000000000004">
      <c r="A17" s="592"/>
      <c r="B17" s="37">
        <v>6</v>
      </c>
      <c r="C17" s="391" t="s">
        <v>173</v>
      </c>
      <c r="D17" s="54" t="s">
        <v>46</v>
      </c>
      <c r="E17" s="39"/>
      <c r="F17" s="54"/>
      <c r="G17" s="366"/>
      <c r="H17" s="154"/>
      <c r="I17" s="366"/>
      <c r="J17" s="154"/>
      <c r="K17" s="366"/>
      <c r="L17" s="223"/>
      <c r="M17" s="366"/>
      <c r="N17" s="310"/>
      <c r="O17" s="39"/>
      <c r="P17" s="54"/>
      <c r="Q17" s="39"/>
      <c r="R17" s="56"/>
      <c r="S17" s="366"/>
      <c r="T17" s="312"/>
    </row>
    <row r="18" spans="1:20" s="52" customFormat="1" ht="89.1" customHeight="1" thickBot="1" x14ac:dyDescent="0.55000000000000004">
      <c r="A18" s="593"/>
      <c r="B18" s="58"/>
      <c r="C18" s="60" t="s">
        <v>174</v>
      </c>
      <c r="D18" s="70"/>
      <c r="E18" s="71"/>
      <c r="F18" s="70"/>
      <c r="G18" s="220"/>
      <c r="H18" s="147"/>
      <c r="I18" s="220"/>
      <c r="J18" s="147"/>
      <c r="K18" s="68"/>
      <c r="L18" s="219"/>
      <c r="M18" s="224"/>
      <c r="N18" s="147"/>
      <c r="O18" s="71"/>
      <c r="P18" s="70"/>
      <c r="Q18" s="71"/>
      <c r="R18" s="48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316" t="s">
        <v>437</v>
      </c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315</v>
      </c>
      <c r="B20" s="77">
        <v>1</v>
      </c>
      <c r="C20" s="360" t="s">
        <v>173</v>
      </c>
      <c r="D20" s="185" t="s">
        <v>46</v>
      </c>
      <c r="E20" s="360" t="s">
        <v>120</v>
      </c>
      <c r="F20" s="313">
        <v>41</v>
      </c>
      <c r="G20" s="104" t="s">
        <v>306</v>
      </c>
      <c r="H20" s="313"/>
      <c r="I20" s="104" t="s">
        <v>306</v>
      </c>
      <c r="J20" s="313"/>
      <c r="K20" s="231" t="s">
        <v>175</v>
      </c>
      <c r="L20" s="442" t="s">
        <v>223</v>
      </c>
      <c r="M20" s="84" t="s">
        <v>38</v>
      </c>
      <c r="N20" s="178">
        <v>24</v>
      </c>
      <c r="O20" s="177" t="s">
        <v>265</v>
      </c>
      <c r="P20" s="345"/>
      <c r="Q20" s="177" t="s">
        <v>265</v>
      </c>
      <c r="R20" s="345"/>
      <c r="S20" s="244" t="s">
        <v>68</v>
      </c>
      <c r="T20" s="79">
        <v>5</v>
      </c>
    </row>
    <row r="21" spans="1:20" s="96" customFormat="1" ht="105.95" customHeight="1" x14ac:dyDescent="0.5">
      <c r="A21" s="584"/>
      <c r="B21" s="87"/>
      <c r="C21" s="116" t="s">
        <v>174</v>
      </c>
      <c r="D21" s="95"/>
      <c r="E21" s="116" t="s">
        <v>70</v>
      </c>
      <c r="F21" s="237" t="s">
        <v>94</v>
      </c>
      <c r="G21" s="186"/>
      <c r="H21" s="252"/>
      <c r="I21" s="186"/>
      <c r="J21" s="252"/>
      <c r="K21" s="337" t="s">
        <v>36</v>
      </c>
      <c r="L21" s="443" t="s">
        <v>25</v>
      </c>
      <c r="M21" s="94" t="s">
        <v>35</v>
      </c>
      <c r="N21" s="95" t="s">
        <v>25</v>
      </c>
      <c r="O21" s="182"/>
      <c r="P21" s="252"/>
      <c r="Q21" s="182"/>
      <c r="R21" s="338"/>
      <c r="S21" s="182" t="s">
        <v>51</v>
      </c>
      <c r="T21" s="92" t="s">
        <v>25</v>
      </c>
    </row>
    <row r="22" spans="1:20" s="98" customFormat="1" ht="170.45" customHeight="1" x14ac:dyDescent="0.55000000000000004">
      <c r="A22" s="584"/>
      <c r="B22" s="97">
        <v>2</v>
      </c>
      <c r="C22" s="360" t="s">
        <v>173</v>
      </c>
      <c r="D22" s="85" t="s">
        <v>46</v>
      </c>
      <c r="E22" s="439" t="s">
        <v>324</v>
      </c>
      <c r="F22" s="456">
        <v>41</v>
      </c>
      <c r="G22" s="104" t="s">
        <v>306</v>
      </c>
      <c r="H22" s="228"/>
      <c r="I22" s="104" t="s">
        <v>306</v>
      </c>
      <c r="J22" s="228"/>
      <c r="K22" s="231" t="s">
        <v>175</v>
      </c>
      <c r="L22" s="309">
        <v>8</v>
      </c>
      <c r="M22" s="84" t="s">
        <v>38</v>
      </c>
      <c r="N22" s="368">
        <v>24</v>
      </c>
      <c r="O22" s="177" t="s">
        <v>265</v>
      </c>
      <c r="P22" s="345"/>
      <c r="Q22" s="177" t="s">
        <v>265</v>
      </c>
      <c r="R22" s="345"/>
      <c r="S22" s="244" t="s">
        <v>68</v>
      </c>
      <c r="T22" s="313">
        <v>5</v>
      </c>
    </row>
    <row r="23" spans="1:20" s="96" customFormat="1" ht="83.45" customHeight="1" x14ac:dyDescent="0.5">
      <c r="A23" s="584"/>
      <c r="B23" s="99"/>
      <c r="C23" s="116" t="s">
        <v>174</v>
      </c>
      <c r="D23" s="198"/>
      <c r="E23" s="440" t="s">
        <v>70</v>
      </c>
      <c r="F23" s="495" t="s">
        <v>94</v>
      </c>
      <c r="G23" s="186"/>
      <c r="H23" s="252"/>
      <c r="I23" s="186"/>
      <c r="J23" s="252"/>
      <c r="K23" s="337" t="s">
        <v>36</v>
      </c>
      <c r="L23" s="308" t="s">
        <v>25</v>
      </c>
      <c r="M23" s="94" t="s">
        <v>35</v>
      </c>
      <c r="N23" s="252" t="s">
        <v>25</v>
      </c>
      <c r="O23" s="182"/>
      <c r="P23" s="252"/>
      <c r="Q23" s="182"/>
      <c r="R23" s="252"/>
      <c r="S23" s="182" t="s">
        <v>51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104" t="s">
        <v>137</v>
      </c>
      <c r="D24" s="185" t="s">
        <v>46</v>
      </c>
      <c r="E24" s="360" t="s">
        <v>173</v>
      </c>
      <c r="F24" s="313">
        <v>37</v>
      </c>
      <c r="G24" s="104" t="s">
        <v>306</v>
      </c>
      <c r="H24" s="228"/>
      <c r="I24" s="104" t="s">
        <v>306</v>
      </c>
      <c r="J24" s="228"/>
      <c r="K24" s="231" t="s">
        <v>175</v>
      </c>
      <c r="L24" s="345">
        <v>8</v>
      </c>
      <c r="M24" s="231"/>
      <c r="N24" s="187"/>
      <c r="O24" s="177" t="s">
        <v>265</v>
      </c>
      <c r="P24" s="345"/>
      <c r="Q24" s="177" t="s">
        <v>265</v>
      </c>
      <c r="R24" s="368"/>
      <c r="S24" s="244" t="s">
        <v>72</v>
      </c>
      <c r="T24" s="313">
        <v>5</v>
      </c>
    </row>
    <row r="25" spans="1:20" s="96" customFormat="1" ht="88.5" customHeight="1" x14ac:dyDescent="0.5">
      <c r="A25" s="584"/>
      <c r="B25" s="105"/>
      <c r="C25" s="116" t="s">
        <v>134</v>
      </c>
      <c r="D25" s="95"/>
      <c r="E25" s="116" t="s">
        <v>174</v>
      </c>
      <c r="F25" s="252" t="s">
        <v>94</v>
      </c>
      <c r="G25" s="186"/>
      <c r="H25" s="252"/>
      <c r="I25" s="186"/>
      <c r="J25" s="252"/>
      <c r="K25" s="337" t="s">
        <v>36</v>
      </c>
      <c r="L25" s="338" t="s">
        <v>25</v>
      </c>
      <c r="M25" s="94"/>
      <c r="N25" s="252"/>
      <c r="O25" s="91"/>
      <c r="P25" s="338"/>
      <c r="Q25" s="91"/>
      <c r="R25" s="252"/>
      <c r="S25" s="182" t="s">
        <v>51</v>
      </c>
      <c r="T25" s="252" t="s">
        <v>25</v>
      </c>
    </row>
    <row r="26" spans="1:20" s="98" customFormat="1" ht="192.95" customHeight="1" x14ac:dyDescent="0.55000000000000004">
      <c r="A26" s="584"/>
      <c r="B26" s="101">
        <v>4</v>
      </c>
      <c r="C26" s="104" t="s">
        <v>137</v>
      </c>
      <c r="D26" s="85" t="s">
        <v>46</v>
      </c>
      <c r="E26" s="360" t="s">
        <v>173</v>
      </c>
      <c r="F26" s="313">
        <v>37</v>
      </c>
      <c r="G26" s="255"/>
      <c r="H26" s="313"/>
      <c r="I26" s="255"/>
      <c r="J26" s="313"/>
      <c r="K26" s="231"/>
      <c r="L26" s="313"/>
      <c r="M26" s="231"/>
      <c r="N26" s="187"/>
      <c r="O26" s="177"/>
      <c r="P26" s="345"/>
      <c r="Q26" s="177"/>
      <c r="R26" s="185"/>
      <c r="S26" s="244" t="s">
        <v>72</v>
      </c>
      <c r="T26" s="313">
        <v>5</v>
      </c>
    </row>
    <row r="27" spans="1:20" s="96" customFormat="1" ht="93" customHeight="1" x14ac:dyDescent="0.5">
      <c r="A27" s="584"/>
      <c r="B27" s="87"/>
      <c r="C27" s="116" t="s">
        <v>134</v>
      </c>
      <c r="D27" s="198"/>
      <c r="E27" s="116" t="s">
        <v>174</v>
      </c>
      <c r="F27" s="252" t="s">
        <v>94</v>
      </c>
      <c r="G27" s="182"/>
      <c r="H27" s="252"/>
      <c r="I27" s="182"/>
      <c r="J27" s="252"/>
      <c r="K27" s="337"/>
      <c r="L27" s="433"/>
      <c r="M27" s="94"/>
      <c r="N27" s="252"/>
      <c r="O27" s="91"/>
      <c r="P27" s="252"/>
      <c r="Q27" s="91"/>
      <c r="R27" s="95"/>
      <c r="S27" s="182" t="s">
        <v>51</v>
      </c>
      <c r="T27" s="252" t="s">
        <v>25</v>
      </c>
    </row>
    <row r="28" spans="1:20" s="98" customFormat="1" ht="172.9" customHeight="1" x14ac:dyDescent="0.55000000000000004">
      <c r="A28" s="584"/>
      <c r="B28" s="113">
        <v>5</v>
      </c>
      <c r="C28" s="104"/>
      <c r="D28" s="85"/>
      <c r="E28" s="360"/>
      <c r="F28" s="313"/>
      <c r="G28" s="255"/>
      <c r="H28" s="228"/>
      <c r="I28" s="255"/>
      <c r="J28" s="228"/>
      <c r="K28" s="367"/>
      <c r="L28" s="185"/>
      <c r="M28" s="231"/>
      <c r="N28" s="187"/>
      <c r="O28" s="177"/>
      <c r="P28" s="79"/>
      <c r="Q28" s="177"/>
      <c r="R28" s="345"/>
      <c r="S28" s="80"/>
      <c r="T28" s="249"/>
    </row>
    <row r="29" spans="1:20" s="98" customFormat="1" ht="66.75" customHeight="1" x14ac:dyDescent="0.55000000000000004">
      <c r="A29" s="584"/>
      <c r="B29" s="99"/>
      <c r="C29" s="116"/>
      <c r="D29" s="198"/>
      <c r="E29" s="116"/>
      <c r="F29" s="447"/>
      <c r="G29" s="182"/>
      <c r="H29" s="252"/>
      <c r="I29" s="182"/>
      <c r="J29" s="252"/>
      <c r="K29" s="342"/>
      <c r="L29" s="95"/>
      <c r="M29" s="94"/>
      <c r="N29" s="252"/>
      <c r="O29" s="91"/>
      <c r="P29" s="92"/>
      <c r="Q29" s="91"/>
      <c r="R29" s="93"/>
      <c r="S29" s="182"/>
      <c r="T29" s="252"/>
    </row>
    <row r="30" spans="1:20" s="98" customFormat="1" ht="168" customHeight="1" x14ac:dyDescent="0.55000000000000004">
      <c r="A30" s="584"/>
      <c r="B30" s="101">
        <v>6</v>
      </c>
      <c r="C30" s="229"/>
      <c r="D30" s="313"/>
      <c r="E30" s="360"/>
      <c r="F30" s="313"/>
      <c r="G30" s="255"/>
      <c r="H30" s="228"/>
      <c r="I30" s="255"/>
      <c r="J30" s="228"/>
      <c r="K30" s="367"/>
      <c r="L30" s="185"/>
      <c r="M30" s="231"/>
      <c r="N30" s="187"/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390"/>
      <c r="E31" s="116"/>
      <c r="F31" s="447"/>
      <c r="G31" s="182"/>
      <c r="H31" s="252"/>
      <c r="I31" s="182"/>
      <c r="J31" s="252"/>
      <c r="K31" s="342"/>
      <c r="L31" s="95"/>
      <c r="M31" s="94"/>
      <c r="N31" s="252"/>
      <c r="O31" s="182"/>
      <c r="P31" s="252"/>
      <c r="Q31" s="182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316</v>
      </c>
      <c r="B33" s="134">
        <v>1</v>
      </c>
      <c r="C33" s="628" t="s">
        <v>320</v>
      </c>
      <c r="D33" s="489">
        <v>19</v>
      </c>
      <c r="E33" s="391"/>
      <c r="F33" s="215"/>
      <c r="G33" s="64" t="s">
        <v>306</v>
      </c>
      <c r="H33" s="373"/>
      <c r="I33" s="64" t="s">
        <v>306</v>
      </c>
      <c r="J33" s="373"/>
      <c r="K33" s="366" t="s">
        <v>175</v>
      </c>
      <c r="L33" s="374" t="s">
        <v>223</v>
      </c>
      <c r="M33" s="366" t="s">
        <v>175</v>
      </c>
      <c r="N33" s="310" t="s">
        <v>224</v>
      </c>
      <c r="O33" s="140" t="s">
        <v>265</v>
      </c>
      <c r="P33" s="215"/>
      <c r="Q33" s="140" t="s">
        <v>265</v>
      </c>
      <c r="R33" s="56"/>
      <c r="S33" s="366" t="s">
        <v>193</v>
      </c>
      <c r="T33" s="215">
        <v>21</v>
      </c>
    </row>
    <row r="34" spans="1:31" s="52" customFormat="1" ht="87.75" customHeight="1" x14ac:dyDescent="0.5">
      <c r="A34" s="592"/>
      <c r="B34" s="143"/>
      <c r="C34" s="608"/>
      <c r="D34" s="472" t="s">
        <v>25</v>
      </c>
      <c r="E34" s="60"/>
      <c r="F34" s="219"/>
      <c r="G34" s="218"/>
      <c r="H34" s="147"/>
      <c r="I34" s="218"/>
      <c r="J34" s="147"/>
      <c r="K34" s="220" t="s">
        <v>36</v>
      </c>
      <c r="L34" s="375" t="s">
        <v>25</v>
      </c>
      <c r="M34" s="224" t="s">
        <v>35</v>
      </c>
      <c r="N34" s="147" t="s">
        <v>25</v>
      </c>
      <c r="O34" s="68"/>
      <c r="P34" s="219"/>
      <c r="Q34" s="68"/>
      <c r="R34" s="48"/>
      <c r="S34" s="220" t="s">
        <v>58</v>
      </c>
      <c r="T34" s="365" t="s">
        <v>25</v>
      </c>
    </row>
    <row r="35" spans="1:31" s="44" customFormat="1" ht="186.75" customHeight="1" x14ac:dyDescent="0.55000000000000004">
      <c r="A35" s="592"/>
      <c r="B35" s="134">
        <v>2</v>
      </c>
      <c r="C35" s="608"/>
      <c r="D35" s="489"/>
      <c r="E35" s="391"/>
      <c r="F35" s="312"/>
      <c r="G35" s="64" t="s">
        <v>306</v>
      </c>
      <c r="H35" s="373"/>
      <c r="I35" s="64" t="s">
        <v>306</v>
      </c>
      <c r="J35" s="373"/>
      <c r="K35" s="366" t="s">
        <v>175</v>
      </c>
      <c r="L35" s="216">
        <v>8</v>
      </c>
      <c r="M35" s="366" t="s">
        <v>175</v>
      </c>
      <c r="N35" s="310" t="s">
        <v>224</v>
      </c>
      <c r="O35" s="140" t="s">
        <v>265</v>
      </c>
      <c r="P35" s="215"/>
      <c r="Q35" s="140" t="s">
        <v>265</v>
      </c>
      <c r="R35" s="56"/>
      <c r="S35" s="503" t="s">
        <v>312</v>
      </c>
      <c r="T35" s="470">
        <v>21</v>
      </c>
    </row>
    <row r="36" spans="1:31" s="52" customFormat="1" ht="101.45" customHeight="1" x14ac:dyDescent="0.5">
      <c r="A36" s="592"/>
      <c r="B36" s="151"/>
      <c r="C36" s="616"/>
      <c r="D36" s="472"/>
      <c r="E36" s="60"/>
      <c r="F36" s="147"/>
      <c r="G36" s="218"/>
      <c r="H36" s="147"/>
      <c r="I36" s="218"/>
      <c r="J36" s="147"/>
      <c r="K36" s="220" t="s">
        <v>36</v>
      </c>
      <c r="L36" s="221" t="s">
        <v>25</v>
      </c>
      <c r="M36" s="224" t="s">
        <v>35</v>
      </c>
      <c r="N36" s="147" t="s">
        <v>25</v>
      </c>
      <c r="O36" s="140"/>
      <c r="P36" s="219"/>
      <c r="Q36" s="140"/>
      <c r="R36" s="48"/>
      <c r="S36" s="497" t="s">
        <v>58</v>
      </c>
      <c r="T36" s="472" t="s">
        <v>25</v>
      </c>
    </row>
    <row r="37" spans="1:31" s="44" customFormat="1" ht="184.9" customHeight="1" x14ac:dyDescent="0.55000000000000004">
      <c r="A37" s="592"/>
      <c r="B37" s="134">
        <v>3</v>
      </c>
      <c r="C37" s="391"/>
      <c r="D37" s="312"/>
      <c r="E37" s="391" t="s">
        <v>173</v>
      </c>
      <c r="F37" s="154" t="s">
        <v>46</v>
      </c>
      <c r="G37" s="64" t="s">
        <v>306</v>
      </c>
      <c r="H37" s="373"/>
      <c r="I37" s="64" t="s">
        <v>306</v>
      </c>
      <c r="J37" s="373"/>
      <c r="K37" s="366" t="s">
        <v>175</v>
      </c>
      <c r="L37" s="339">
        <v>8</v>
      </c>
      <c r="M37" s="366" t="s">
        <v>175</v>
      </c>
      <c r="N37" s="310" t="s">
        <v>224</v>
      </c>
      <c r="O37" s="140" t="s">
        <v>265</v>
      </c>
      <c r="P37" s="215"/>
      <c r="Q37" s="140" t="s">
        <v>265</v>
      </c>
      <c r="R37" s="56"/>
      <c r="S37" s="503" t="s">
        <v>325</v>
      </c>
      <c r="T37" s="483" t="s">
        <v>90</v>
      </c>
    </row>
    <row r="38" spans="1:31" s="52" customFormat="1" ht="90.6" customHeight="1" x14ac:dyDescent="0.5">
      <c r="A38" s="592"/>
      <c r="B38" s="155"/>
      <c r="C38" s="60"/>
      <c r="D38" s="219"/>
      <c r="E38" s="60" t="s">
        <v>174</v>
      </c>
      <c r="F38" s="147"/>
      <c r="G38" s="218"/>
      <c r="H38" s="147"/>
      <c r="I38" s="218"/>
      <c r="J38" s="147"/>
      <c r="K38" s="220" t="s">
        <v>36</v>
      </c>
      <c r="L38" s="340" t="s">
        <v>25</v>
      </c>
      <c r="M38" s="224" t="s">
        <v>35</v>
      </c>
      <c r="N38" s="147" t="s">
        <v>25</v>
      </c>
      <c r="O38" s="68"/>
      <c r="P38" s="219"/>
      <c r="Q38" s="68"/>
      <c r="R38" s="48"/>
      <c r="S38" s="497" t="s">
        <v>44</v>
      </c>
      <c r="T38" s="472" t="s">
        <v>25</v>
      </c>
    </row>
    <row r="39" spans="1:31" s="44" customFormat="1" ht="181.5" customHeight="1" x14ac:dyDescent="0.55000000000000004">
      <c r="A39" s="592"/>
      <c r="B39" s="156">
        <v>4</v>
      </c>
      <c r="C39" s="391"/>
      <c r="D39" s="312"/>
      <c r="E39" s="391" t="s">
        <v>173</v>
      </c>
      <c r="F39" s="154" t="s">
        <v>46</v>
      </c>
      <c r="G39" s="334"/>
      <c r="H39" s="154"/>
      <c r="I39" s="334"/>
      <c r="J39" s="154"/>
      <c r="K39" s="366"/>
      <c r="L39" s="40"/>
      <c r="M39" s="212" t="s">
        <v>38</v>
      </c>
      <c r="N39" s="370">
        <v>24</v>
      </c>
      <c r="O39" s="140"/>
      <c r="P39" s="215"/>
      <c r="Q39" s="140"/>
      <c r="R39" s="56"/>
      <c r="S39" s="503" t="s">
        <v>325</v>
      </c>
      <c r="T39" s="483" t="s">
        <v>90</v>
      </c>
    </row>
    <row r="40" spans="1:31" s="52" customFormat="1" ht="101.45" customHeight="1" x14ac:dyDescent="0.5">
      <c r="A40" s="592"/>
      <c r="B40" s="151"/>
      <c r="C40" s="60"/>
      <c r="D40" s="219"/>
      <c r="E40" s="60" t="s">
        <v>174</v>
      </c>
      <c r="F40" s="147"/>
      <c r="G40" s="218"/>
      <c r="H40" s="147"/>
      <c r="I40" s="218"/>
      <c r="J40" s="147"/>
      <c r="K40" s="220"/>
      <c r="L40" s="48"/>
      <c r="M40" s="224" t="s">
        <v>35</v>
      </c>
      <c r="N40" s="147" t="s">
        <v>25</v>
      </c>
      <c r="O40" s="68"/>
      <c r="P40" s="219"/>
      <c r="Q40" s="68"/>
      <c r="R40" s="48"/>
      <c r="S40" s="497" t="s">
        <v>44</v>
      </c>
      <c r="T40" s="472" t="s">
        <v>25</v>
      </c>
    </row>
    <row r="41" spans="1:31" s="44" customFormat="1" ht="206.45" customHeight="1" x14ac:dyDescent="0.55000000000000004">
      <c r="A41" s="592"/>
      <c r="B41" s="158">
        <v>5</v>
      </c>
      <c r="C41" s="400"/>
      <c r="D41" s="312"/>
      <c r="E41" s="391" t="s">
        <v>56</v>
      </c>
      <c r="F41" s="215" t="s">
        <v>46</v>
      </c>
      <c r="G41" s="149"/>
      <c r="H41" s="373"/>
      <c r="I41" s="149"/>
      <c r="J41" s="373"/>
      <c r="K41" s="138"/>
      <c r="L41" s="160"/>
      <c r="M41" s="366"/>
      <c r="N41" s="310"/>
      <c r="O41" s="140"/>
      <c r="P41" s="161"/>
      <c r="Q41" s="140"/>
      <c r="R41" s="161"/>
      <c r="S41" s="366"/>
      <c r="T41" s="369"/>
    </row>
    <row r="42" spans="1:31" s="52" customFormat="1" ht="80.45" customHeight="1" x14ac:dyDescent="0.5">
      <c r="A42" s="592"/>
      <c r="B42" s="162"/>
      <c r="C42" s="60"/>
      <c r="D42" s="219"/>
      <c r="E42" s="60" t="s">
        <v>58</v>
      </c>
      <c r="F42" s="219"/>
      <c r="G42" s="68"/>
      <c r="H42" s="147"/>
      <c r="I42" s="68"/>
      <c r="J42" s="147"/>
      <c r="K42" s="51"/>
      <c r="L42" s="164"/>
      <c r="M42" s="224"/>
      <c r="N42" s="147"/>
      <c r="O42" s="68"/>
      <c r="P42" s="48"/>
      <c r="Q42" s="68"/>
      <c r="R42" s="48"/>
      <c r="S42" s="220"/>
      <c r="T42" s="348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91" t="s">
        <v>56</v>
      </c>
      <c r="F43" s="312" t="s">
        <v>46</v>
      </c>
      <c r="G43" s="334"/>
      <c r="H43" s="223"/>
      <c r="I43" s="334"/>
      <c r="J43" s="223"/>
      <c r="K43" s="138"/>
      <c r="L43" s="160"/>
      <c r="M43" s="212"/>
      <c r="N43" s="54"/>
      <c r="O43" s="41"/>
      <c r="P43" s="161"/>
      <c r="Q43" s="41"/>
      <c r="R43" s="161"/>
      <c r="S43" s="366"/>
      <c r="T43" s="370"/>
    </row>
    <row r="44" spans="1:31" s="52" customFormat="1" ht="63.75" customHeight="1" thickBot="1" x14ac:dyDescent="0.55000000000000004">
      <c r="A44" s="592"/>
      <c r="B44" s="155"/>
      <c r="C44" s="165"/>
      <c r="D44" s="166"/>
      <c r="E44" s="60" t="s">
        <v>58</v>
      </c>
      <c r="F44" s="147"/>
      <c r="G44" s="408"/>
      <c r="H44" s="315"/>
      <c r="I44" s="408"/>
      <c r="J44" s="315"/>
      <c r="K44" s="71"/>
      <c r="L44" s="167"/>
      <c r="M44" s="224"/>
      <c r="N44" s="48"/>
      <c r="O44" s="50"/>
      <c r="P44" s="48"/>
      <c r="Q44" s="50"/>
      <c r="R44" s="48"/>
      <c r="S44" s="220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317</v>
      </c>
      <c r="B46" s="101">
        <v>1</v>
      </c>
      <c r="C46" s="84" t="s">
        <v>120</v>
      </c>
      <c r="D46" s="313" t="s">
        <v>112</v>
      </c>
      <c r="E46" s="360"/>
      <c r="F46" s="313"/>
      <c r="G46" s="104" t="s">
        <v>306</v>
      </c>
      <c r="H46" s="313"/>
      <c r="I46" s="104" t="s">
        <v>306</v>
      </c>
      <c r="J46" s="313"/>
      <c r="K46" s="231" t="s">
        <v>175</v>
      </c>
      <c r="L46" s="442" t="s">
        <v>223</v>
      </c>
      <c r="M46" s="231" t="s">
        <v>175</v>
      </c>
      <c r="N46" s="187" t="s">
        <v>224</v>
      </c>
      <c r="O46" s="177" t="s">
        <v>265</v>
      </c>
      <c r="P46" s="178"/>
      <c r="Q46" s="177" t="s">
        <v>265</v>
      </c>
      <c r="R46" s="83"/>
      <c r="S46" s="231"/>
      <c r="T46" s="313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 t="s">
        <v>52</v>
      </c>
      <c r="D47" s="252"/>
      <c r="E47" s="116"/>
      <c r="F47" s="252"/>
      <c r="G47" s="186"/>
      <c r="H47" s="252"/>
      <c r="I47" s="186"/>
      <c r="J47" s="252"/>
      <c r="K47" s="337" t="s">
        <v>36</v>
      </c>
      <c r="L47" s="443" t="s">
        <v>25</v>
      </c>
      <c r="M47" s="94" t="s">
        <v>35</v>
      </c>
      <c r="N47" s="252" t="s">
        <v>25</v>
      </c>
      <c r="O47" s="182"/>
      <c r="P47" s="95"/>
      <c r="Q47" s="182"/>
      <c r="R47" s="92"/>
      <c r="S47" s="337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84" t="s">
        <v>120</v>
      </c>
      <c r="D48" s="313" t="s">
        <v>112</v>
      </c>
      <c r="E48" s="360"/>
      <c r="F48" s="313"/>
      <c r="G48" s="104" t="s">
        <v>306</v>
      </c>
      <c r="H48" s="228"/>
      <c r="I48" s="104" t="s">
        <v>306</v>
      </c>
      <c r="J48" s="228"/>
      <c r="K48" s="231" t="s">
        <v>175</v>
      </c>
      <c r="L48" s="309">
        <v>8</v>
      </c>
      <c r="M48" s="231" t="s">
        <v>175</v>
      </c>
      <c r="N48" s="187" t="s">
        <v>224</v>
      </c>
      <c r="O48" s="177" t="s">
        <v>265</v>
      </c>
      <c r="P48" s="178"/>
      <c r="Q48" s="177" t="s">
        <v>265</v>
      </c>
      <c r="R48" s="185"/>
      <c r="S48" s="231"/>
      <c r="T48" s="313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 t="s">
        <v>52</v>
      </c>
      <c r="D49" s="252"/>
      <c r="E49" s="116"/>
      <c r="F49" s="252"/>
      <c r="G49" s="186"/>
      <c r="H49" s="252"/>
      <c r="I49" s="186"/>
      <c r="J49" s="252"/>
      <c r="K49" s="337" t="s">
        <v>36</v>
      </c>
      <c r="L49" s="308" t="s">
        <v>25</v>
      </c>
      <c r="M49" s="94" t="s">
        <v>35</v>
      </c>
      <c r="N49" s="252" t="s">
        <v>25</v>
      </c>
      <c r="O49" s="182"/>
      <c r="P49" s="95"/>
      <c r="Q49" s="182"/>
      <c r="R49" s="95"/>
      <c r="S49" s="337"/>
      <c r="T49" s="2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84" t="s">
        <v>120</v>
      </c>
      <c r="D50" s="313" t="s">
        <v>112</v>
      </c>
      <c r="E50" s="84" t="s">
        <v>137</v>
      </c>
      <c r="F50" s="313" t="s">
        <v>46</v>
      </c>
      <c r="G50" s="104" t="s">
        <v>306</v>
      </c>
      <c r="H50" s="313"/>
      <c r="I50" s="104" t="s">
        <v>306</v>
      </c>
      <c r="J50" s="313"/>
      <c r="K50" s="231" t="s">
        <v>175</v>
      </c>
      <c r="L50" s="345">
        <v>8</v>
      </c>
      <c r="M50" s="231" t="s">
        <v>175</v>
      </c>
      <c r="N50" s="187" t="s">
        <v>224</v>
      </c>
      <c r="O50" s="177" t="s">
        <v>265</v>
      </c>
      <c r="P50" s="178"/>
      <c r="Q50" s="177" t="s">
        <v>265</v>
      </c>
      <c r="R50" s="368"/>
      <c r="S50" s="80"/>
      <c r="T50" s="313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 t="s">
        <v>52</v>
      </c>
      <c r="D51" s="447"/>
      <c r="E51" s="378" t="s">
        <v>134</v>
      </c>
      <c r="F51" s="252"/>
      <c r="G51" s="186"/>
      <c r="H51" s="252"/>
      <c r="I51" s="186"/>
      <c r="J51" s="252"/>
      <c r="K51" s="337" t="s">
        <v>36</v>
      </c>
      <c r="L51" s="338" t="s">
        <v>25</v>
      </c>
      <c r="M51" s="94" t="s">
        <v>35</v>
      </c>
      <c r="N51" s="252" t="s">
        <v>25</v>
      </c>
      <c r="O51" s="91"/>
      <c r="P51" s="95"/>
      <c r="Q51" s="91"/>
      <c r="R51" s="252"/>
      <c r="S51" s="91"/>
      <c r="T51" s="252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439" t="s">
        <v>304</v>
      </c>
      <c r="D52" s="313" t="s">
        <v>46</v>
      </c>
      <c r="E52" s="84" t="s">
        <v>137</v>
      </c>
      <c r="F52" s="313" t="s">
        <v>46</v>
      </c>
      <c r="G52" s="300"/>
      <c r="H52" s="313"/>
      <c r="I52" s="300"/>
      <c r="J52" s="313"/>
      <c r="K52" s="231"/>
      <c r="L52" s="442"/>
      <c r="M52" s="84"/>
      <c r="N52" s="178"/>
      <c r="O52" s="177"/>
      <c r="P52" s="178"/>
      <c r="Q52" s="177"/>
      <c r="R52" s="185"/>
      <c r="S52" s="231"/>
      <c r="T52" s="178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336" t="s">
        <v>34</v>
      </c>
      <c r="D53" s="389"/>
      <c r="E53" s="378" t="s">
        <v>134</v>
      </c>
      <c r="F53" s="252"/>
      <c r="G53" s="186"/>
      <c r="H53" s="252"/>
      <c r="I53" s="186"/>
      <c r="J53" s="252"/>
      <c r="K53" s="337"/>
      <c r="L53" s="443"/>
      <c r="M53" s="94"/>
      <c r="N53" s="95"/>
      <c r="O53" s="91"/>
      <c r="P53" s="95"/>
      <c r="Q53" s="91"/>
      <c r="R53" s="95"/>
      <c r="S53" s="337"/>
      <c r="T53" s="237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 t="s">
        <v>440</v>
      </c>
      <c r="F54" s="313" t="s">
        <v>46</v>
      </c>
      <c r="G54" s="255"/>
      <c r="H54" s="313"/>
      <c r="I54" s="255"/>
      <c r="J54" s="313"/>
      <c r="K54" s="231"/>
      <c r="L54" s="309"/>
      <c r="M54" s="84"/>
      <c r="N54" s="368"/>
      <c r="O54" s="177"/>
      <c r="P54" s="178"/>
      <c r="Q54" s="177"/>
      <c r="R54" s="185"/>
      <c r="S54" s="231" t="s">
        <v>50</v>
      </c>
      <c r="T54" s="178">
        <v>34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03.5" customHeight="1" x14ac:dyDescent="0.9">
      <c r="A55" s="594"/>
      <c r="B55" s="99"/>
      <c r="C55" s="116"/>
      <c r="D55" s="252"/>
      <c r="E55" s="378" t="s">
        <v>134</v>
      </c>
      <c r="F55" s="252"/>
      <c r="G55" s="182"/>
      <c r="H55" s="252"/>
      <c r="I55" s="182"/>
      <c r="J55" s="252"/>
      <c r="K55" s="337"/>
      <c r="L55" s="308"/>
      <c r="M55" s="94"/>
      <c r="N55" s="252"/>
      <c r="O55" s="182"/>
      <c r="P55" s="95"/>
      <c r="Q55" s="182"/>
      <c r="R55" s="95"/>
      <c r="S55" s="337" t="s">
        <v>53</v>
      </c>
      <c r="T55" s="237" t="s">
        <v>94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421" t="s">
        <v>37</v>
      </c>
      <c r="F56" s="313" t="s">
        <v>46</v>
      </c>
      <c r="G56" s="231"/>
      <c r="H56" s="313"/>
      <c r="I56" s="231"/>
      <c r="J56" s="313"/>
      <c r="K56" s="231"/>
      <c r="L56" s="345"/>
      <c r="M56" s="84"/>
      <c r="N56" s="85"/>
      <c r="O56" s="177"/>
      <c r="P56" s="178"/>
      <c r="Q56" s="177"/>
      <c r="R56" s="185"/>
      <c r="S56" s="231" t="s">
        <v>50</v>
      </c>
      <c r="T56" s="178">
        <v>34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422" t="s">
        <v>40</v>
      </c>
      <c r="F57" s="423"/>
      <c r="G57" s="337"/>
      <c r="H57" s="252"/>
      <c r="I57" s="337"/>
      <c r="J57" s="252"/>
      <c r="K57" s="337"/>
      <c r="L57" s="338"/>
      <c r="M57" s="94"/>
      <c r="N57" s="95"/>
      <c r="O57" s="182"/>
      <c r="P57" s="95"/>
      <c r="Q57" s="182"/>
      <c r="R57" s="95"/>
      <c r="S57" s="337" t="s">
        <v>53</v>
      </c>
      <c r="T57" s="237" t="s">
        <v>94</v>
      </c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318</v>
      </c>
      <c r="B58" s="201">
        <v>1</v>
      </c>
      <c r="C58" s="64" t="s">
        <v>137</v>
      </c>
      <c r="D58" s="154">
        <v>22</v>
      </c>
      <c r="E58" s="391"/>
      <c r="F58" s="154"/>
      <c r="G58" s="64" t="s">
        <v>306</v>
      </c>
      <c r="H58" s="154"/>
      <c r="I58" s="64" t="s">
        <v>306</v>
      </c>
      <c r="J58" s="154"/>
      <c r="K58" s="366" t="s">
        <v>175</v>
      </c>
      <c r="L58" s="374" t="s">
        <v>223</v>
      </c>
      <c r="M58" s="366" t="s">
        <v>175</v>
      </c>
      <c r="N58" s="310" t="s">
        <v>224</v>
      </c>
      <c r="O58" s="140" t="s">
        <v>265</v>
      </c>
      <c r="P58" s="394"/>
      <c r="Q58" s="140" t="s">
        <v>265</v>
      </c>
      <c r="R58" s="394"/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60" t="s">
        <v>134</v>
      </c>
      <c r="D59" s="219" t="s">
        <v>25</v>
      </c>
      <c r="E59" s="60"/>
      <c r="F59" s="147"/>
      <c r="G59" s="218"/>
      <c r="H59" s="147"/>
      <c r="I59" s="218"/>
      <c r="J59" s="147"/>
      <c r="K59" s="220" t="s">
        <v>36</v>
      </c>
      <c r="L59" s="375" t="s">
        <v>25</v>
      </c>
      <c r="M59" s="224" t="s">
        <v>35</v>
      </c>
      <c r="N59" s="147" t="s">
        <v>25</v>
      </c>
      <c r="O59" s="68"/>
      <c r="P59" s="340"/>
      <c r="Q59" s="68"/>
      <c r="R59" s="340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490" t="s">
        <v>321</v>
      </c>
      <c r="D60" s="491" t="s">
        <v>33</v>
      </c>
      <c r="E60" s="391"/>
      <c r="F60" s="154"/>
      <c r="G60" s="64" t="s">
        <v>306</v>
      </c>
      <c r="H60" s="373"/>
      <c r="I60" s="64" t="s">
        <v>306</v>
      </c>
      <c r="J60" s="373"/>
      <c r="K60" s="366" t="s">
        <v>175</v>
      </c>
      <c r="L60" s="216">
        <v>8</v>
      </c>
      <c r="M60" s="366" t="s">
        <v>175</v>
      </c>
      <c r="N60" s="310" t="s">
        <v>224</v>
      </c>
      <c r="O60" s="140" t="s">
        <v>265</v>
      </c>
      <c r="P60" s="339"/>
      <c r="Q60" s="140" t="s">
        <v>265</v>
      </c>
      <c r="R60" s="339"/>
      <c r="S60" s="332"/>
      <c r="T60" s="312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476" t="s">
        <v>134</v>
      </c>
      <c r="D61" s="472" t="s">
        <v>25</v>
      </c>
      <c r="E61" s="60"/>
      <c r="F61" s="147"/>
      <c r="G61" s="218"/>
      <c r="H61" s="147"/>
      <c r="I61" s="218"/>
      <c r="J61" s="147"/>
      <c r="K61" s="220" t="s">
        <v>36</v>
      </c>
      <c r="L61" s="221" t="s">
        <v>25</v>
      </c>
      <c r="M61" s="224" t="s">
        <v>35</v>
      </c>
      <c r="N61" s="147" t="s">
        <v>25</v>
      </c>
      <c r="O61" s="224"/>
      <c r="P61" s="340"/>
      <c r="Q61" s="224"/>
      <c r="R61" s="340"/>
      <c r="S61" s="60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149" t="s">
        <v>93</v>
      </c>
      <c r="D62" s="154">
        <v>24</v>
      </c>
      <c r="E62" s="391" t="s">
        <v>56</v>
      </c>
      <c r="F62" s="420" t="s">
        <v>31</v>
      </c>
      <c r="G62" s="64" t="s">
        <v>306</v>
      </c>
      <c r="H62" s="373"/>
      <c r="I62" s="64" t="s">
        <v>306</v>
      </c>
      <c r="J62" s="373"/>
      <c r="K62" s="366" t="s">
        <v>175</v>
      </c>
      <c r="L62" s="339">
        <v>8</v>
      </c>
      <c r="M62" s="366" t="s">
        <v>175</v>
      </c>
      <c r="N62" s="310" t="s">
        <v>224</v>
      </c>
      <c r="O62" s="212" t="s">
        <v>265</v>
      </c>
      <c r="P62" s="339"/>
      <c r="Q62" s="212" t="s">
        <v>265</v>
      </c>
      <c r="R62" s="370"/>
      <c r="S62" s="139" t="s">
        <v>37</v>
      </c>
      <c r="T62" s="215" t="s">
        <v>46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68" t="s">
        <v>35</v>
      </c>
      <c r="D63" s="364" t="s">
        <v>25</v>
      </c>
      <c r="E63" s="60" t="s">
        <v>58</v>
      </c>
      <c r="F63" s="219" t="s">
        <v>25</v>
      </c>
      <c r="G63" s="218"/>
      <c r="H63" s="147"/>
      <c r="I63" s="218"/>
      <c r="J63" s="147"/>
      <c r="K63" s="220" t="s">
        <v>36</v>
      </c>
      <c r="L63" s="340" t="s">
        <v>25</v>
      </c>
      <c r="M63" s="224" t="s">
        <v>35</v>
      </c>
      <c r="N63" s="147" t="s">
        <v>25</v>
      </c>
      <c r="O63" s="68"/>
      <c r="P63" s="340"/>
      <c r="Q63" s="68"/>
      <c r="R63" s="147"/>
      <c r="S63" s="68" t="s">
        <v>65</v>
      </c>
      <c r="T63" s="36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149" t="s">
        <v>93</v>
      </c>
      <c r="D64" s="154">
        <v>24</v>
      </c>
      <c r="E64" s="391" t="s">
        <v>56</v>
      </c>
      <c r="F64" s="215">
        <v>21</v>
      </c>
      <c r="G64" s="149"/>
      <c r="H64" s="373"/>
      <c r="I64" s="149"/>
      <c r="J64" s="373"/>
      <c r="K64" s="366"/>
      <c r="L64" s="374"/>
      <c r="M64" s="366"/>
      <c r="N64" s="310"/>
      <c r="O64" s="140"/>
      <c r="P64" s="339"/>
      <c r="Q64" s="140"/>
      <c r="R64" s="312"/>
      <c r="S64" s="366" t="s">
        <v>202</v>
      </c>
      <c r="T64" s="215" t="s">
        <v>46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68" t="s">
        <v>35</v>
      </c>
      <c r="D65" s="364" t="s">
        <v>25</v>
      </c>
      <c r="E65" s="60" t="s">
        <v>58</v>
      </c>
      <c r="F65" s="219" t="s">
        <v>25</v>
      </c>
      <c r="G65" s="68"/>
      <c r="H65" s="147"/>
      <c r="I65" s="68"/>
      <c r="J65" s="147"/>
      <c r="K65" s="220"/>
      <c r="L65" s="375"/>
      <c r="M65" s="60"/>
      <c r="N65" s="340"/>
      <c r="O65" s="68"/>
      <c r="P65" s="395"/>
      <c r="Q65" s="68"/>
      <c r="R65" s="219"/>
      <c r="S65" s="220" t="s">
        <v>35</v>
      </c>
      <c r="T65" s="36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439" t="s">
        <v>309</v>
      </c>
      <c r="F66" s="487" t="s">
        <v>311</v>
      </c>
      <c r="G66" s="149"/>
      <c r="H66" s="215"/>
      <c r="I66" s="149"/>
      <c r="J66" s="215"/>
      <c r="K66" s="366"/>
      <c r="L66" s="216"/>
      <c r="M66" s="366"/>
      <c r="N66" s="310"/>
      <c r="O66" s="140"/>
      <c r="P66" s="161"/>
      <c r="Q66" s="140"/>
      <c r="R66" s="312"/>
      <c r="S66" s="366" t="s">
        <v>50</v>
      </c>
      <c r="T66" s="215" t="s">
        <v>46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53" customHeight="1" x14ac:dyDescent="0.9">
      <c r="A67" s="581"/>
      <c r="B67" s="162"/>
      <c r="C67" s="60"/>
      <c r="D67" s="219"/>
      <c r="E67" s="440" t="s">
        <v>310</v>
      </c>
      <c r="F67" s="488"/>
      <c r="G67" s="68"/>
      <c r="H67" s="219"/>
      <c r="I67" s="68"/>
      <c r="J67" s="219"/>
      <c r="K67" s="220"/>
      <c r="L67" s="221"/>
      <c r="M67" s="224"/>
      <c r="N67" s="147"/>
      <c r="O67" s="224"/>
      <c r="P67" s="46"/>
      <c r="Q67" s="224"/>
      <c r="R67" s="219"/>
      <c r="S67" s="220" t="s">
        <v>53</v>
      </c>
      <c r="T67" s="36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64"/>
      <c r="H68" s="223"/>
      <c r="I68" s="64"/>
      <c r="J68" s="223"/>
      <c r="K68" s="366"/>
      <c r="L68" s="339"/>
      <c r="M68" s="366"/>
      <c r="N68" s="310"/>
      <c r="O68" s="140"/>
      <c r="P68" s="161"/>
      <c r="Q68" s="140"/>
      <c r="R68" s="312"/>
      <c r="S68" s="366" t="s">
        <v>50</v>
      </c>
      <c r="T68" s="373" t="s">
        <v>46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24"/>
      <c r="H69" s="219"/>
      <c r="I69" s="224"/>
      <c r="J69" s="219"/>
      <c r="K69" s="220"/>
      <c r="L69" s="340"/>
      <c r="M69" s="224"/>
      <c r="N69" s="147"/>
      <c r="O69" s="224"/>
      <c r="P69" s="48"/>
      <c r="Q69" s="224"/>
      <c r="R69" s="219"/>
      <c r="S69" s="220" t="s">
        <v>53</v>
      </c>
      <c r="T69" s="36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319</v>
      </c>
      <c r="B70" s="227">
        <v>1</v>
      </c>
      <c r="C70" s="255"/>
      <c r="D70" s="313"/>
      <c r="E70" s="496" t="s">
        <v>289</v>
      </c>
      <c r="F70" s="493">
        <v>24</v>
      </c>
      <c r="G70" s="104" t="s">
        <v>306</v>
      </c>
      <c r="H70" s="313"/>
      <c r="I70" s="104" t="s">
        <v>306</v>
      </c>
      <c r="J70" s="313"/>
      <c r="K70" s="231" t="s">
        <v>175</v>
      </c>
      <c r="L70" s="442" t="s">
        <v>223</v>
      </c>
      <c r="M70" s="84"/>
      <c r="N70" s="178"/>
      <c r="O70" s="177" t="s">
        <v>265</v>
      </c>
      <c r="P70" s="309"/>
      <c r="Q70" s="177" t="s">
        <v>265</v>
      </c>
      <c r="R70" s="185"/>
      <c r="S70" s="244" t="s">
        <v>68</v>
      </c>
      <c r="T70" s="79">
        <v>5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182"/>
      <c r="D71" s="389"/>
      <c r="E71" s="497" t="s">
        <v>35</v>
      </c>
      <c r="F71" s="498" t="s">
        <v>25</v>
      </c>
      <c r="G71" s="186"/>
      <c r="H71" s="372"/>
      <c r="I71" s="186"/>
      <c r="J71" s="372"/>
      <c r="K71" s="337" t="s">
        <v>36</v>
      </c>
      <c r="L71" s="443" t="s">
        <v>25</v>
      </c>
      <c r="M71" s="94"/>
      <c r="N71" s="95"/>
      <c r="O71" s="182"/>
      <c r="P71" s="308"/>
      <c r="Q71" s="182"/>
      <c r="R71" s="95"/>
      <c r="S71" s="182" t="s">
        <v>51</v>
      </c>
      <c r="T71" s="92" t="s">
        <v>25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/>
      <c r="D72" s="228"/>
      <c r="E72" s="421" t="s">
        <v>37</v>
      </c>
      <c r="F72" s="228">
        <v>19</v>
      </c>
      <c r="G72" s="104" t="s">
        <v>306</v>
      </c>
      <c r="H72" s="228"/>
      <c r="I72" s="104" t="s">
        <v>306</v>
      </c>
      <c r="J72" s="228"/>
      <c r="K72" s="231" t="s">
        <v>175</v>
      </c>
      <c r="L72" s="309">
        <v>8</v>
      </c>
      <c r="M72" s="231" t="s">
        <v>175</v>
      </c>
      <c r="N72" s="187" t="s">
        <v>224</v>
      </c>
      <c r="O72" s="177" t="s">
        <v>265</v>
      </c>
      <c r="P72" s="228"/>
      <c r="Q72" s="177" t="s">
        <v>265</v>
      </c>
      <c r="R72" s="187"/>
      <c r="S72" s="244" t="s">
        <v>68</v>
      </c>
      <c r="T72" s="313">
        <v>5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thickBot="1" x14ac:dyDescent="0.95">
      <c r="A73" s="584"/>
      <c r="B73" s="242"/>
      <c r="C73" s="302"/>
      <c r="D73" s="237"/>
      <c r="E73" s="422" t="s">
        <v>40</v>
      </c>
      <c r="F73" s="252" t="s">
        <v>25</v>
      </c>
      <c r="G73" s="186"/>
      <c r="H73" s="372"/>
      <c r="I73" s="186"/>
      <c r="J73" s="372"/>
      <c r="K73" s="337" t="s">
        <v>36</v>
      </c>
      <c r="L73" s="308" t="s">
        <v>25</v>
      </c>
      <c r="M73" s="94" t="s">
        <v>35</v>
      </c>
      <c r="N73" s="252" t="s">
        <v>25</v>
      </c>
      <c r="O73" s="182"/>
      <c r="P73" s="237"/>
      <c r="Q73" s="182"/>
      <c r="R73" s="95"/>
      <c r="S73" s="182" t="s">
        <v>51</v>
      </c>
      <c r="T73" s="252" t="s">
        <v>25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301" t="s">
        <v>91</v>
      </c>
      <c r="D74" s="228">
        <v>22</v>
      </c>
      <c r="E74" s="499" t="s">
        <v>302</v>
      </c>
      <c r="F74" s="493">
        <v>19</v>
      </c>
      <c r="G74" s="104" t="s">
        <v>306</v>
      </c>
      <c r="H74" s="371"/>
      <c r="I74" s="104" t="s">
        <v>306</v>
      </c>
      <c r="J74" s="371"/>
      <c r="K74" s="231" t="s">
        <v>175</v>
      </c>
      <c r="L74" s="345">
        <v>8</v>
      </c>
      <c r="M74" s="231" t="s">
        <v>175</v>
      </c>
      <c r="N74" s="187" t="s">
        <v>224</v>
      </c>
      <c r="O74" s="177" t="s">
        <v>265</v>
      </c>
      <c r="P74" s="309"/>
      <c r="Q74" s="177" t="s">
        <v>265</v>
      </c>
      <c r="R74" s="185"/>
      <c r="S74" s="244" t="s">
        <v>72</v>
      </c>
      <c r="T74" s="313">
        <v>5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thickBot="1" x14ac:dyDescent="0.95">
      <c r="A75" s="584"/>
      <c r="B75" s="236"/>
      <c r="C75" s="302" t="s">
        <v>92</v>
      </c>
      <c r="D75" s="237" t="s">
        <v>25</v>
      </c>
      <c r="E75" s="500" t="s">
        <v>40</v>
      </c>
      <c r="F75" s="498" t="s">
        <v>25</v>
      </c>
      <c r="G75" s="186"/>
      <c r="H75" s="372"/>
      <c r="I75" s="186"/>
      <c r="J75" s="372"/>
      <c r="K75" s="337" t="s">
        <v>36</v>
      </c>
      <c r="L75" s="338" t="s">
        <v>25</v>
      </c>
      <c r="M75" s="94" t="s">
        <v>35</v>
      </c>
      <c r="N75" s="252" t="s">
        <v>25</v>
      </c>
      <c r="O75" s="91"/>
      <c r="P75" s="308"/>
      <c r="Q75" s="91"/>
      <c r="R75" s="95"/>
      <c r="S75" s="182" t="s">
        <v>51</v>
      </c>
      <c r="T75" s="252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479" t="s">
        <v>326</v>
      </c>
      <c r="D76" s="480">
        <v>22</v>
      </c>
      <c r="E76" s="301"/>
      <c r="F76" s="228"/>
      <c r="G76" s="255"/>
      <c r="H76" s="228"/>
      <c r="I76" s="255"/>
      <c r="J76" s="228"/>
      <c r="K76" s="405" t="s">
        <v>138</v>
      </c>
      <c r="L76" s="321">
        <v>22</v>
      </c>
      <c r="M76" s="231" t="s">
        <v>175</v>
      </c>
      <c r="N76" s="187" t="s">
        <v>224</v>
      </c>
      <c r="O76" s="177"/>
      <c r="P76" s="228"/>
      <c r="Q76" s="177"/>
      <c r="R76" s="185"/>
      <c r="S76" s="244" t="s">
        <v>72</v>
      </c>
      <c r="T76" s="313">
        <v>5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481" t="s">
        <v>92</v>
      </c>
      <c r="D77" s="485" t="s">
        <v>25</v>
      </c>
      <c r="E77" s="302"/>
      <c r="F77" s="252"/>
      <c r="G77" s="182"/>
      <c r="H77" s="252"/>
      <c r="I77" s="182"/>
      <c r="J77" s="252"/>
      <c r="K77" s="325" t="s">
        <v>36</v>
      </c>
      <c r="L77" s="322" t="s">
        <v>25</v>
      </c>
      <c r="M77" s="94" t="s">
        <v>35</v>
      </c>
      <c r="N77" s="252" t="s">
        <v>25</v>
      </c>
      <c r="O77" s="94"/>
      <c r="P77" s="237"/>
      <c r="Q77" s="94"/>
      <c r="R77" s="95"/>
      <c r="S77" s="182" t="s">
        <v>51</v>
      </c>
      <c r="T77" s="252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449" t="s">
        <v>322</v>
      </c>
      <c r="D78" s="456" t="s">
        <v>46</v>
      </c>
      <c r="E78" s="301"/>
      <c r="F78" s="228"/>
      <c r="G78" s="231"/>
      <c r="H78" s="313"/>
      <c r="I78" s="231"/>
      <c r="J78" s="313"/>
      <c r="K78" s="231"/>
      <c r="L78" s="185"/>
      <c r="M78" s="231"/>
      <c r="N78" s="187"/>
      <c r="O78" s="177"/>
      <c r="P78" s="228"/>
      <c r="Q78" s="177"/>
      <c r="R78" s="185"/>
      <c r="S78" s="177"/>
      <c r="T78" s="228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336" t="s">
        <v>52</v>
      </c>
      <c r="D79" s="492"/>
      <c r="E79" s="302"/>
      <c r="F79" s="252"/>
      <c r="G79" s="337"/>
      <c r="H79" s="372"/>
      <c r="I79" s="337"/>
      <c r="J79" s="372"/>
      <c r="K79" s="337"/>
      <c r="L79" s="95"/>
      <c r="M79" s="94"/>
      <c r="N79" s="252"/>
      <c r="O79" s="94"/>
      <c r="P79" s="237"/>
      <c r="Q79" s="182"/>
      <c r="R79" s="95"/>
      <c r="S79" s="182"/>
      <c r="T79" s="237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102"/>
      <c r="D80" s="79"/>
      <c r="E80" s="229"/>
      <c r="F80" s="185"/>
      <c r="G80" s="231"/>
      <c r="H80" s="228"/>
      <c r="I80" s="231"/>
      <c r="J80" s="228"/>
      <c r="K80" s="231"/>
      <c r="L80" s="85"/>
      <c r="M80" s="84"/>
      <c r="N80" s="187"/>
      <c r="O80" s="177"/>
      <c r="P80" s="228"/>
      <c r="Q80" s="84"/>
      <c r="R80" s="234"/>
      <c r="S80" s="177"/>
      <c r="T80" s="371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337"/>
      <c r="H81" s="372"/>
      <c r="I81" s="337"/>
      <c r="J81" s="372"/>
      <c r="K81" s="337"/>
      <c r="L81" s="95"/>
      <c r="M81" s="94"/>
      <c r="N81" s="252"/>
      <c r="O81" s="94"/>
      <c r="P81" s="338"/>
      <c r="Q81" s="186"/>
      <c r="R81" s="258"/>
      <c r="S81" s="182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C33:C36"/>
    <mergeCell ref="E11:E14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E85"/>
  <sheetViews>
    <sheetView zoomScale="10" workbookViewId="0">
      <pane xSplit="2" ySplit="5" topLeftCell="C15" activePane="bottomRight" state="frozen"/>
      <selection pane="topRight"/>
      <selection pane="bottomLeft"/>
      <selection pane="bottomRight" activeCell="E26" sqref="E26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28.5703125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295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6" t="s">
        <v>437</v>
      </c>
      <c r="D6" s="32" t="s">
        <v>19</v>
      </c>
      <c r="E6" s="316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296</v>
      </c>
      <c r="B7" s="37">
        <v>1</v>
      </c>
      <c r="C7" s="149" t="s">
        <v>93</v>
      </c>
      <c r="D7" s="154">
        <v>24</v>
      </c>
      <c r="E7" s="39" t="s">
        <v>37</v>
      </c>
      <c r="F7" s="56">
        <v>19</v>
      </c>
      <c r="G7" s="64" t="s">
        <v>306</v>
      </c>
      <c r="H7" s="154"/>
      <c r="I7" s="64" t="s">
        <v>306</v>
      </c>
      <c r="J7" s="154"/>
      <c r="K7" s="366" t="s">
        <v>175</v>
      </c>
      <c r="L7" s="374" t="s">
        <v>224</v>
      </c>
      <c r="M7" s="366"/>
      <c r="N7" s="310"/>
      <c r="O7" s="140" t="s">
        <v>265</v>
      </c>
      <c r="P7" s="339"/>
      <c r="Q7" s="140" t="s">
        <v>265</v>
      </c>
      <c r="R7" s="42"/>
      <c r="S7" s="64" t="s">
        <v>39</v>
      </c>
      <c r="T7" s="42" t="s">
        <v>46</v>
      </c>
    </row>
    <row r="8" spans="1:20" s="52" customFormat="1" ht="79.5" customHeight="1" x14ac:dyDescent="0.5">
      <c r="A8" s="592"/>
      <c r="B8" s="45"/>
      <c r="C8" s="68" t="s">
        <v>35</v>
      </c>
      <c r="D8" s="473" t="s">
        <v>25</v>
      </c>
      <c r="E8" s="388" t="s">
        <v>40</v>
      </c>
      <c r="F8" s="48" t="s">
        <v>25</v>
      </c>
      <c r="G8" s="218"/>
      <c r="H8" s="147"/>
      <c r="I8" s="218"/>
      <c r="J8" s="147"/>
      <c r="K8" s="220" t="s">
        <v>36</v>
      </c>
      <c r="L8" s="375" t="s">
        <v>25</v>
      </c>
      <c r="M8" s="224"/>
      <c r="N8" s="147"/>
      <c r="O8" s="68"/>
      <c r="P8" s="340"/>
      <c r="Q8" s="68"/>
      <c r="R8" s="48"/>
      <c r="S8" s="224" t="s">
        <v>266</v>
      </c>
      <c r="T8" s="48"/>
    </row>
    <row r="9" spans="1:20" s="44" customFormat="1" ht="183" customHeight="1" x14ac:dyDescent="0.55000000000000004">
      <c r="A9" s="592"/>
      <c r="B9" s="37">
        <v>2</v>
      </c>
      <c r="C9" s="469" t="s">
        <v>302</v>
      </c>
      <c r="D9" s="470">
        <v>19</v>
      </c>
      <c r="E9" s="149" t="s">
        <v>93</v>
      </c>
      <c r="F9" s="154">
        <v>24</v>
      </c>
      <c r="G9" s="64" t="s">
        <v>306</v>
      </c>
      <c r="H9" s="154"/>
      <c r="I9" s="64" t="s">
        <v>306</v>
      </c>
      <c r="J9" s="154"/>
      <c r="K9" s="366" t="s">
        <v>175</v>
      </c>
      <c r="L9" s="216">
        <v>9</v>
      </c>
      <c r="M9" s="366"/>
      <c r="N9" s="310"/>
      <c r="O9" s="140" t="s">
        <v>265</v>
      </c>
      <c r="P9" s="339"/>
      <c r="Q9" s="140" t="s">
        <v>265</v>
      </c>
      <c r="R9" s="53"/>
      <c r="S9" s="140" t="s">
        <v>39</v>
      </c>
      <c r="T9" s="53" t="s">
        <v>46</v>
      </c>
    </row>
    <row r="10" spans="1:20" s="52" customFormat="1" ht="71.45" customHeight="1" x14ac:dyDescent="0.5">
      <c r="A10" s="592"/>
      <c r="B10" s="45"/>
      <c r="C10" s="471" t="s">
        <v>40</v>
      </c>
      <c r="D10" s="472" t="s">
        <v>25</v>
      </c>
      <c r="E10" s="68" t="s">
        <v>35</v>
      </c>
      <c r="F10" s="473" t="s">
        <v>25</v>
      </c>
      <c r="G10" s="218"/>
      <c r="H10" s="147"/>
      <c r="I10" s="218"/>
      <c r="J10" s="147"/>
      <c r="K10" s="220" t="s">
        <v>36</v>
      </c>
      <c r="L10" s="221" t="s">
        <v>25</v>
      </c>
      <c r="M10" s="224"/>
      <c r="N10" s="147"/>
      <c r="O10" s="140"/>
      <c r="P10" s="340"/>
      <c r="Q10" s="140"/>
      <c r="R10" s="48"/>
      <c r="S10" s="224" t="s">
        <v>266</v>
      </c>
      <c r="T10" s="48"/>
    </row>
    <row r="11" spans="1:20" s="44" customFormat="1" ht="179.25" customHeight="1" x14ac:dyDescent="0.55000000000000004">
      <c r="A11" s="592"/>
      <c r="B11" s="37">
        <v>3</v>
      </c>
      <c r="C11" s="39"/>
      <c r="D11" s="56"/>
      <c r="E11" s="149" t="s">
        <v>93</v>
      </c>
      <c r="F11" s="154">
        <v>24</v>
      </c>
      <c r="G11" s="64" t="s">
        <v>306</v>
      </c>
      <c r="H11" s="154"/>
      <c r="I11" s="64" t="s">
        <v>306</v>
      </c>
      <c r="J11" s="154"/>
      <c r="K11" s="366" t="s">
        <v>175</v>
      </c>
      <c r="L11" s="339">
        <v>9</v>
      </c>
      <c r="M11" s="366"/>
      <c r="N11" s="310"/>
      <c r="O11" s="140" t="s">
        <v>265</v>
      </c>
      <c r="P11" s="312"/>
      <c r="Q11" s="140" t="s">
        <v>265</v>
      </c>
      <c r="R11" s="56"/>
      <c r="S11" s="139" t="s">
        <v>37</v>
      </c>
      <c r="T11" s="53" t="s">
        <v>46</v>
      </c>
    </row>
    <row r="12" spans="1:20" s="52" customFormat="1" ht="101.1" customHeight="1" x14ac:dyDescent="0.5">
      <c r="A12" s="592"/>
      <c r="B12" s="58"/>
      <c r="C12" s="388"/>
      <c r="D12" s="48"/>
      <c r="E12" s="68" t="s">
        <v>35</v>
      </c>
      <c r="F12" s="473" t="s">
        <v>25</v>
      </c>
      <c r="G12" s="218"/>
      <c r="H12" s="147"/>
      <c r="I12" s="218"/>
      <c r="J12" s="147"/>
      <c r="K12" s="220" t="s">
        <v>36</v>
      </c>
      <c r="L12" s="340" t="s">
        <v>25</v>
      </c>
      <c r="M12" s="224"/>
      <c r="N12" s="147"/>
      <c r="O12" s="68"/>
      <c r="P12" s="219"/>
      <c r="Q12" s="68"/>
      <c r="R12" s="48"/>
      <c r="S12" s="68" t="s">
        <v>65</v>
      </c>
      <c r="T12" s="48"/>
    </row>
    <row r="13" spans="1:20" s="44" customFormat="1" ht="179.1" customHeight="1" x14ac:dyDescent="0.55000000000000004">
      <c r="A13" s="592"/>
      <c r="B13" s="61">
        <v>4</v>
      </c>
      <c r="C13" s="39"/>
      <c r="D13" s="56"/>
      <c r="E13" s="391"/>
      <c r="F13" s="202"/>
      <c r="G13" s="334"/>
      <c r="H13" s="154"/>
      <c r="I13" s="334"/>
      <c r="J13" s="154"/>
      <c r="K13" s="366"/>
      <c r="L13" s="312"/>
      <c r="M13" s="366" t="s">
        <v>175</v>
      </c>
      <c r="N13" s="310" t="s">
        <v>224</v>
      </c>
      <c r="O13" s="41"/>
      <c r="P13" s="56"/>
      <c r="Q13" s="41"/>
      <c r="R13" s="56"/>
      <c r="S13" s="139" t="s">
        <v>37</v>
      </c>
      <c r="T13" s="56" t="s">
        <v>46</v>
      </c>
    </row>
    <row r="14" spans="1:20" s="52" customFormat="1" ht="96" customHeight="1" x14ac:dyDescent="0.5">
      <c r="A14" s="592"/>
      <c r="B14" s="65"/>
      <c r="C14" s="388"/>
      <c r="D14" s="48"/>
      <c r="E14" s="60"/>
      <c r="F14" s="48"/>
      <c r="G14" s="218"/>
      <c r="H14" s="147"/>
      <c r="I14" s="218"/>
      <c r="J14" s="147"/>
      <c r="K14" s="68"/>
      <c r="L14" s="219"/>
      <c r="M14" s="224" t="s">
        <v>35</v>
      </c>
      <c r="N14" s="147" t="s">
        <v>25</v>
      </c>
      <c r="O14" s="50"/>
      <c r="P14" s="48"/>
      <c r="Q14" s="50"/>
      <c r="R14" s="48"/>
      <c r="S14" s="68" t="s">
        <v>65</v>
      </c>
      <c r="T14" s="48"/>
    </row>
    <row r="15" spans="1:20" s="44" customFormat="1" ht="153" customHeight="1" x14ac:dyDescent="0.55000000000000004">
      <c r="A15" s="592"/>
      <c r="B15" s="61">
        <v>5</v>
      </c>
      <c r="C15" s="391"/>
      <c r="D15" s="56"/>
      <c r="E15" s="39"/>
      <c r="F15" s="56"/>
      <c r="G15" s="366"/>
      <c r="H15" s="154"/>
      <c r="I15" s="366"/>
      <c r="J15" s="154"/>
      <c r="K15" s="366"/>
      <c r="L15" s="312"/>
      <c r="M15" s="366" t="s">
        <v>175</v>
      </c>
      <c r="N15" s="310" t="s">
        <v>224</v>
      </c>
      <c r="O15" s="39"/>
      <c r="P15" s="56"/>
      <c r="Q15" s="39"/>
      <c r="R15" s="56"/>
      <c r="S15" s="366"/>
      <c r="T15" s="310"/>
    </row>
    <row r="16" spans="1:20" s="52" customFormat="1" ht="74.25" customHeight="1" x14ac:dyDescent="0.5">
      <c r="A16" s="592"/>
      <c r="B16" s="65"/>
      <c r="C16" s="60"/>
      <c r="D16" s="48"/>
      <c r="E16" s="388"/>
      <c r="F16" s="48"/>
      <c r="G16" s="220"/>
      <c r="H16" s="147"/>
      <c r="I16" s="220"/>
      <c r="J16" s="147"/>
      <c r="K16" s="68"/>
      <c r="L16" s="219"/>
      <c r="M16" s="224" t="s">
        <v>35</v>
      </c>
      <c r="N16" s="147" t="s">
        <v>25</v>
      </c>
      <c r="O16" s="49"/>
      <c r="P16" s="48"/>
      <c r="Q16" s="49"/>
      <c r="R16" s="48"/>
      <c r="S16" s="220"/>
      <c r="T16" s="219"/>
    </row>
    <row r="17" spans="1:20" s="44" customFormat="1" ht="145.15" customHeight="1" x14ac:dyDescent="0.55000000000000004">
      <c r="A17" s="592"/>
      <c r="B17" s="37">
        <v>6</v>
      </c>
      <c r="C17" s="41"/>
      <c r="D17" s="54"/>
      <c r="E17" s="39"/>
      <c r="F17" s="54"/>
      <c r="G17" s="366"/>
      <c r="H17" s="154"/>
      <c r="I17" s="366"/>
      <c r="J17" s="154"/>
      <c r="K17" s="366"/>
      <c r="L17" s="223"/>
      <c r="M17" s="366" t="s">
        <v>175</v>
      </c>
      <c r="N17" s="310" t="s">
        <v>224</v>
      </c>
      <c r="O17" s="39"/>
      <c r="P17" s="54"/>
      <c r="Q17" s="39"/>
      <c r="R17" s="56"/>
      <c r="S17" s="366"/>
      <c r="T17" s="312"/>
    </row>
    <row r="18" spans="1:20" s="52" customFormat="1" ht="89.1" customHeight="1" thickBot="1" x14ac:dyDescent="0.55000000000000004">
      <c r="A18" s="593"/>
      <c r="B18" s="58"/>
      <c r="C18" s="51"/>
      <c r="D18" s="70"/>
      <c r="E18" s="71"/>
      <c r="F18" s="70"/>
      <c r="G18" s="220"/>
      <c r="H18" s="147"/>
      <c r="I18" s="220"/>
      <c r="J18" s="147"/>
      <c r="K18" s="68"/>
      <c r="L18" s="219"/>
      <c r="M18" s="224" t="s">
        <v>35</v>
      </c>
      <c r="N18" s="147" t="s">
        <v>25</v>
      </c>
      <c r="O18" s="71"/>
      <c r="P18" s="70"/>
      <c r="Q18" s="71"/>
      <c r="R18" s="48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6"/>
      <c r="N19" s="223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297</v>
      </c>
      <c r="B20" s="77">
        <v>1</v>
      </c>
      <c r="C20" s="255" t="s">
        <v>93</v>
      </c>
      <c r="D20" s="313">
        <v>24</v>
      </c>
      <c r="E20" s="360" t="s">
        <v>120</v>
      </c>
      <c r="F20" s="313">
        <v>18</v>
      </c>
      <c r="G20" s="104" t="s">
        <v>306</v>
      </c>
      <c r="H20" s="313"/>
      <c r="I20" s="104" t="s">
        <v>306</v>
      </c>
      <c r="J20" s="313"/>
      <c r="K20" s="231" t="s">
        <v>175</v>
      </c>
      <c r="L20" s="442" t="s">
        <v>223</v>
      </c>
      <c r="M20" s="231"/>
      <c r="N20" s="187"/>
      <c r="O20" s="177" t="s">
        <v>265</v>
      </c>
      <c r="P20" s="345"/>
      <c r="Q20" s="177" t="s">
        <v>265</v>
      </c>
      <c r="R20" s="345"/>
      <c r="S20" s="244" t="s">
        <v>68</v>
      </c>
      <c r="T20" s="79">
        <v>5</v>
      </c>
    </row>
    <row r="21" spans="1:20" s="96" customFormat="1" ht="105.95" customHeight="1" x14ac:dyDescent="0.5">
      <c r="A21" s="584"/>
      <c r="B21" s="87"/>
      <c r="C21" s="182" t="s">
        <v>35</v>
      </c>
      <c r="D21" s="447" t="s">
        <v>25</v>
      </c>
      <c r="E21" s="116" t="s">
        <v>70</v>
      </c>
      <c r="F21" s="237" t="s">
        <v>25</v>
      </c>
      <c r="G21" s="186"/>
      <c r="H21" s="252"/>
      <c r="I21" s="186"/>
      <c r="J21" s="252"/>
      <c r="K21" s="337" t="s">
        <v>36</v>
      </c>
      <c r="L21" s="443" t="s">
        <v>25</v>
      </c>
      <c r="M21" s="94"/>
      <c r="N21" s="252"/>
      <c r="O21" s="182"/>
      <c r="P21" s="252"/>
      <c r="Q21" s="182"/>
      <c r="R21" s="338"/>
      <c r="S21" s="182" t="s">
        <v>51</v>
      </c>
      <c r="T21" s="92" t="s">
        <v>25</v>
      </c>
    </row>
    <row r="22" spans="1:20" s="98" customFormat="1" ht="170.45" customHeight="1" x14ac:dyDescent="0.55000000000000004">
      <c r="A22" s="584"/>
      <c r="B22" s="97">
        <v>2</v>
      </c>
      <c r="C22" s="255" t="s">
        <v>93</v>
      </c>
      <c r="D22" s="313">
        <v>24</v>
      </c>
      <c r="E22" s="360" t="s">
        <v>120</v>
      </c>
      <c r="F22" s="313">
        <v>18</v>
      </c>
      <c r="G22" s="104" t="s">
        <v>306</v>
      </c>
      <c r="H22" s="228"/>
      <c r="I22" s="104" t="s">
        <v>306</v>
      </c>
      <c r="J22" s="228"/>
      <c r="K22" s="231" t="s">
        <v>175</v>
      </c>
      <c r="L22" s="309">
        <v>8</v>
      </c>
      <c r="M22" s="231"/>
      <c r="N22" s="187"/>
      <c r="O22" s="177" t="s">
        <v>265</v>
      </c>
      <c r="P22" s="345"/>
      <c r="Q22" s="177" t="s">
        <v>265</v>
      </c>
      <c r="R22" s="345"/>
      <c r="S22" s="244" t="s">
        <v>68</v>
      </c>
      <c r="T22" s="313">
        <v>5</v>
      </c>
    </row>
    <row r="23" spans="1:20" s="96" customFormat="1" ht="83.45" customHeight="1" x14ac:dyDescent="0.5">
      <c r="A23" s="584"/>
      <c r="B23" s="99"/>
      <c r="C23" s="182" t="s">
        <v>35</v>
      </c>
      <c r="D23" s="389" t="s">
        <v>25</v>
      </c>
      <c r="E23" s="116" t="s">
        <v>70</v>
      </c>
      <c r="F23" s="237" t="s">
        <v>25</v>
      </c>
      <c r="G23" s="186"/>
      <c r="H23" s="252"/>
      <c r="I23" s="186"/>
      <c r="J23" s="252"/>
      <c r="K23" s="337" t="s">
        <v>36</v>
      </c>
      <c r="L23" s="308" t="s">
        <v>25</v>
      </c>
      <c r="M23" s="94"/>
      <c r="N23" s="252"/>
      <c r="O23" s="182"/>
      <c r="P23" s="252"/>
      <c r="Q23" s="182"/>
      <c r="R23" s="252"/>
      <c r="S23" s="182" t="s">
        <v>51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49"/>
      <c r="D24" s="350"/>
      <c r="E24" s="360" t="s">
        <v>133</v>
      </c>
      <c r="F24" s="313">
        <v>22</v>
      </c>
      <c r="G24" s="104" t="s">
        <v>306</v>
      </c>
      <c r="H24" s="228"/>
      <c r="I24" s="104" t="s">
        <v>306</v>
      </c>
      <c r="J24" s="228"/>
      <c r="K24" s="231" t="s">
        <v>175</v>
      </c>
      <c r="L24" s="345">
        <v>8</v>
      </c>
      <c r="M24" s="231" t="s">
        <v>175</v>
      </c>
      <c r="N24" s="187" t="s">
        <v>224</v>
      </c>
      <c r="O24" s="177" t="s">
        <v>265</v>
      </c>
      <c r="P24" s="345"/>
      <c r="Q24" s="177" t="s">
        <v>265</v>
      </c>
      <c r="R24" s="368"/>
      <c r="S24" s="244" t="s">
        <v>72</v>
      </c>
      <c r="T24" s="313">
        <v>5</v>
      </c>
    </row>
    <row r="25" spans="1:20" s="96" customFormat="1" ht="88.5" customHeight="1" x14ac:dyDescent="0.5">
      <c r="A25" s="584"/>
      <c r="B25" s="105"/>
      <c r="C25" s="351"/>
      <c r="D25" s="448"/>
      <c r="E25" s="116" t="s">
        <v>134</v>
      </c>
      <c r="F25" s="252" t="s">
        <v>25</v>
      </c>
      <c r="G25" s="186"/>
      <c r="H25" s="252"/>
      <c r="I25" s="186"/>
      <c r="J25" s="252"/>
      <c r="K25" s="337" t="s">
        <v>36</v>
      </c>
      <c r="L25" s="338" t="s">
        <v>25</v>
      </c>
      <c r="M25" s="94" t="s">
        <v>35</v>
      </c>
      <c r="N25" s="252" t="s">
        <v>25</v>
      </c>
      <c r="O25" s="91"/>
      <c r="P25" s="338"/>
      <c r="Q25" s="91"/>
      <c r="R25" s="252"/>
      <c r="S25" s="182" t="s">
        <v>51</v>
      </c>
      <c r="T25" s="252" t="s">
        <v>25</v>
      </c>
    </row>
    <row r="26" spans="1:20" s="98" customFormat="1" ht="192.95" customHeight="1" x14ac:dyDescent="0.55000000000000004">
      <c r="A26" s="584"/>
      <c r="B26" s="101">
        <v>4</v>
      </c>
      <c r="C26" s="255"/>
      <c r="D26" s="313"/>
      <c r="E26" s="360" t="s">
        <v>438</v>
      </c>
      <c r="F26" s="313">
        <v>22</v>
      </c>
      <c r="G26" s="255"/>
      <c r="H26" s="313"/>
      <c r="I26" s="255"/>
      <c r="J26" s="313"/>
      <c r="K26" s="231"/>
      <c r="L26" s="313"/>
      <c r="M26" s="231" t="s">
        <v>175</v>
      </c>
      <c r="N26" s="187" t="s">
        <v>224</v>
      </c>
      <c r="O26" s="177"/>
      <c r="P26" s="345"/>
      <c r="Q26" s="177"/>
      <c r="R26" s="185"/>
      <c r="S26" s="244" t="s">
        <v>72</v>
      </c>
      <c r="T26" s="313">
        <v>5</v>
      </c>
    </row>
    <row r="27" spans="1:20" s="96" customFormat="1" ht="93" customHeight="1" x14ac:dyDescent="0.5">
      <c r="A27" s="584"/>
      <c r="B27" s="87"/>
      <c r="C27" s="182"/>
      <c r="D27" s="447"/>
      <c r="E27" s="116" t="s">
        <v>134</v>
      </c>
      <c r="F27" s="252" t="s">
        <v>25</v>
      </c>
      <c r="G27" s="182"/>
      <c r="H27" s="252"/>
      <c r="I27" s="182"/>
      <c r="J27" s="252"/>
      <c r="K27" s="337"/>
      <c r="L27" s="433"/>
      <c r="M27" s="94" t="s">
        <v>35</v>
      </c>
      <c r="N27" s="252" t="s">
        <v>25</v>
      </c>
      <c r="O27" s="91"/>
      <c r="P27" s="252"/>
      <c r="Q27" s="91"/>
      <c r="R27" s="95"/>
      <c r="S27" s="182" t="s">
        <v>51</v>
      </c>
      <c r="T27" s="252" t="s">
        <v>25</v>
      </c>
    </row>
    <row r="28" spans="1:20" s="98" customFormat="1" ht="172.9" customHeight="1" x14ac:dyDescent="0.55000000000000004">
      <c r="A28" s="584"/>
      <c r="B28" s="113">
        <v>5</v>
      </c>
      <c r="C28" s="255"/>
      <c r="D28" s="313"/>
      <c r="E28" s="360"/>
      <c r="F28" s="313"/>
      <c r="G28" s="255"/>
      <c r="H28" s="228"/>
      <c r="I28" s="255"/>
      <c r="J28" s="228"/>
      <c r="K28" s="367"/>
      <c r="L28" s="185"/>
      <c r="M28" s="231" t="s">
        <v>175</v>
      </c>
      <c r="N28" s="187" t="s">
        <v>224</v>
      </c>
      <c r="O28" s="177"/>
      <c r="P28" s="79"/>
      <c r="Q28" s="177"/>
      <c r="R28" s="345"/>
      <c r="S28" s="80"/>
      <c r="T28" s="249"/>
    </row>
    <row r="29" spans="1:20" s="98" customFormat="1" ht="66.75" customHeight="1" x14ac:dyDescent="0.55000000000000004">
      <c r="A29" s="584"/>
      <c r="B29" s="99"/>
      <c r="C29" s="182"/>
      <c r="D29" s="389"/>
      <c r="E29" s="116"/>
      <c r="F29" s="447"/>
      <c r="G29" s="182"/>
      <c r="H29" s="252"/>
      <c r="I29" s="182"/>
      <c r="J29" s="252"/>
      <c r="K29" s="342"/>
      <c r="L29" s="95"/>
      <c r="M29" s="94" t="s">
        <v>35</v>
      </c>
      <c r="N29" s="252" t="s">
        <v>25</v>
      </c>
      <c r="O29" s="91"/>
      <c r="P29" s="92"/>
      <c r="Q29" s="91"/>
      <c r="R29" s="93"/>
      <c r="S29" s="182"/>
      <c r="T29" s="252"/>
    </row>
    <row r="30" spans="1:20" s="98" customFormat="1" ht="168" customHeight="1" x14ac:dyDescent="0.55000000000000004">
      <c r="A30" s="584"/>
      <c r="B30" s="101">
        <v>6</v>
      </c>
      <c r="C30" s="229"/>
      <c r="D30" s="313"/>
      <c r="E30" s="360"/>
      <c r="F30" s="313"/>
      <c r="G30" s="255"/>
      <c r="H30" s="228"/>
      <c r="I30" s="255"/>
      <c r="J30" s="228"/>
      <c r="K30" s="367"/>
      <c r="L30" s="185"/>
      <c r="M30" s="231"/>
      <c r="N30" s="187"/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390"/>
      <c r="E31" s="116"/>
      <c r="F31" s="447"/>
      <c r="G31" s="182"/>
      <c r="H31" s="252"/>
      <c r="I31" s="182"/>
      <c r="J31" s="252"/>
      <c r="K31" s="342"/>
      <c r="L31" s="95"/>
      <c r="M31" s="94"/>
      <c r="N31" s="252"/>
      <c r="O31" s="182"/>
      <c r="P31" s="252"/>
      <c r="Q31" s="182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29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298</v>
      </c>
      <c r="B33" s="134">
        <v>1</v>
      </c>
      <c r="C33" s="64"/>
      <c r="D33" s="215"/>
      <c r="E33" s="391"/>
      <c r="F33" s="215"/>
      <c r="G33" s="64" t="s">
        <v>306</v>
      </c>
      <c r="H33" s="373"/>
      <c r="I33" s="64" t="s">
        <v>306</v>
      </c>
      <c r="J33" s="373"/>
      <c r="K33" s="366" t="s">
        <v>175</v>
      </c>
      <c r="L33" s="374" t="s">
        <v>223</v>
      </c>
      <c r="M33" s="366" t="s">
        <v>175</v>
      </c>
      <c r="N33" s="310" t="s">
        <v>224</v>
      </c>
      <c r="O33" s="140" t="s">
        <v>265</v>
      </c>
      <c r="P33" s="215"/>
      <c r="Q33" s="140" t="s">
        <v>265</v>
      </c>
      <c r="R33" s="56"/>
      <c r="S33" s="139"/>
      <c r="T33" s="53"/>
    </row>
    <row r="34" spans="1:31" s="52" customFormat="1" ht="87.75" customHeight="1" x14ac:dyDescent="0.5">
      <c r="A34" s="592"/>
      <c r="B34" s="143"/>
      <c r="C34" s="60"/>
      <c r="D34" s="219"/>
      <c r="E34" s="60"/>
      <c r="F34" s="219"/>
      <c r="G34" s="218"/>
      <c r="H34" s="147"/>
      <c r="I34" s="218"/>
      <c r="J34" s="147"/>
      <c r="K34" s="220" t="s">
        <v>36</v>
      </c>
      <c r="L34" s="375" t="s">
        <v>25</v>
      </c>
      <c r="M34" s="224" t="s">
        <v>35</v>
      </c>
      <c r="N34" s="147" t="s">
        <v>25</v>
      </c>
      <c r="O34" s="68"/>
      <c r="P34" s="219"/>
      <c r="Q34" s="68"/>
      <c r="R34" s="48"/>
      <c r="S34" s="68"/>
      <c r="T34" s="48"/>
    </row>
    <row r="35" spans="1:31" s="44" customFormat="1" ht="186.75" customHeight="1" x14ac:dyDescent="0.55000000000000004">
      <c r="A35" s="592"/>
      <c r="B35" s="134">
        <v>2</v>
      </c>
      <c r="C35" s="64"/>
      <c r="D35" s="215"/>
      <c r="E35" s="391"/>
      <c r="F35" s="312"/>
      <c r="G35" s="64" t="s">
        <v>306</v>
      </c>
      <c r="H35" s="373"/>
      <c r="I35" s="64" t="s">
        <v>306</v>
      </c>
      <c r="J35" s="373"/>
      <c r="K35" s="366" t="s">
        <v>175</v>
      </c>
      <c r="L35" s="216">
        <v>8</v>
      </c>
      <c r="M35" s="366" t="s">
        <v>175</v>
      </c>
      <c r="N35" s="310" t="s">
        <v>224</v>
      </c>
      <c r="O35" s="140" t="s">
        <v>265</v>
      </c>
      <c r="P35" s="215"/>
      <c r="Q35" s="140" t="s">
        <v>265</v>
      </c>
      <c r="R35" s="56"/>
      <c r="S35" s="139"/>
      <c r="T35" s="56"/>
    </row>
    <row r="36" spans="1:31" s="52" customFormat="1" ht="101.45" customHeight="1" x14ac:dyDescent="0.5">
      <c r="A36" s="592"/>
      <c r="B36" s="151"/>
      <c r="C36" s="60"/>
      <c r="D36" s="219"/>
      <c r="E36" s="60"/>
      <c r="F36" s="147"/>
      <c r="G36" s="218"/>
      <c r="H36" s="147"/>
      <c r="I36" s="218"/>
      <c r="J36" s="147"/>
      <c r="K36" s="220" t="s">
        <v>36</v>
      </c>
      <c r="L36" s="221" t="s">
        <v>25</v>
      </c>
      <c r="M36" s="224" t="s">
        <v>35</v>
      </c>
      <c r="N36" s="147" t="s">
        <v>25</v>
      </c>
      <c r="O36" s="140"/>
      <c r="P36" s="219"/>
      <c r="Q36" s="140"/>
      <c r="R36" s="48"/>
      <c r="S36" s="68"/>
      <c r="T36" s="48"/>
    </row>
    <row r="37" spans="1:31" s="44" customFormat="1" ht="184.9" customHeight="1" x14ac:dyDescent="0.55000000000000004">
      <c r="A37" s="592"/>
      <c r="B37" s="134">
        <v>3</v>
      </c>
      <c r="C37" s="475" t="s">
        <v>303</v>
      </c>
      <c r="D37" s="470">
        <v>15</v>
      </c>
      <c r="E37" s="149"/>
      <c r="F37" s="154"/>
      <c r="G37" s="64" t="s">
        <v>306</v>
      </c>
      <c r="H37" s="373"/>
      <c r="I37" s="64" t="s">
        <v>306</v>
      </c>
      <c r="J37" s="373"/>
      <c r="K37" s="366" t="s">
        <v>175</v>
      </c>
      <c r="L37" s="339">
        <v>8</v>
      </c>
      <c r="M37" s="366" t="s">
        <v>175</v>
      </c>
      <c r="N37" s="310" t="s">
        <v>224</v>
      </c>
      <c r="O37" s="140" t="s">
        <v>265</v>
      </c>
      <c r="P37" s="215"/>
      <c r="Q37" s="140" t="s">
        <v>265</v>
      </c>
      <c r="R37" s="56"/>
      <c r="S37" s="139" t="s">
        <v>37</v>
      </c>
      <c r="T37" s="53" t="s">
        <v>116</v>
      </c>
    </row>
    <row r="38" spans="1:31" s="52" customFormat="1" ht="90.6" customHeight="1" x14ac:dyDescent="0.5">
      <c r="A38" s="592"/>
      <c r="B38" s="155"/>
      <c r="C38" s="476" t="s">
        <v>278</v>
      </c>
      <c r="D38" s="472" t="s">
        <v>25</v>
      </c>
      <c r="E38" s="68"/>
      <c r="F38" s="147"/>
      <c r="G38" s="218"/>
      <c r="H38" s="147"/>
      <c r="I38" s="218"/>
      <c r="J38" s="147"/>
      <c r="K38" s="220" t="s">
        <v>36</v>
      </c>
      <c r="L38" s="340" t="s">
        <v>25</v>
      </c>
      <c r="M38" s="224" t="s">
        <v>35</v>
      </c>
      <c r="N38" s="147" t="s">
        <v>25</v>
      </c>
      <c r="O38" s="68"/>
      <c r="P38" s="219"/>
      <c r="Q38" s="68"/>
      <c r="R38" s="48"/>
      <c r="S38" s="68" t="s">
        <v>65</v>
      </c>
      <c r="T38" s="48" t="s">
        <v>94</v>
      </c>
    </row>
    <row r="39" spans="1:31" s="44" customFormat="1" ht="181.5" customHeight="1" x14ac:dyDescent="0.55000000000000004">
      <c r="A39" s="592"/>
      <c r="B39" s="156">
        <v>4</v>
      </c>
      <c r="C39" s="391" t="s">
        <v>439</v>
      </c>
      <c r="D39" s="56">
        <v>15</v>
      </c>
      <c r="E39" s="149"/>
      <c r="F39" s="373"/>
      <c r="G39" s="334"/>
      <c r="H39" s="154"/>
      <c r="I39" s="334"/>
      <c r="J39" s="154"/>
      <c r="K39" s="366"/>
      <c r="L39" s="40"/>
      <c r="M39" s="366"/>
      <c r="N39" s="310"/>
      <c r="O39" s="140"/>
      <c r="P39" s="215"/>
      <c r="Q39" s="140"/>
      <c r="R39" s="56"/>
      <c r="S39" s="139" t="s">
        <v>37</v>
      </c>
      <c r="T39" s="56">
        <v>37</v>
      </c>
    </row>
    <row r="40" spans="1:31" s="52" customFormat="1" ht="101.45" customHeight="1" x14ac:dyDescent="0.5">
      <c r="A40" s="592"/>
      <c r="B40" s="151"/>
      <c r="C40" s="60" t="s">
        <v>44</v>
      </c>
      <c r="D40" s="48" t="s">
        <v>25</v>
      </c>
      <c r="E40" s="68"/>
      <c r="F40" s="147"/>
      <c r="G40" s="218"/>
      <c r="H40" s="147"/>
      <c r="I40" s="218"/>
      <c r="J40" s="147"/>
      <c r="K40" s="220"/>
      <c r="L40" s="48"/>
      <c r="M40" s="224"/>
      <c r="N40" s="147"/>
      <c r="O40" s="68"/>
      <c r="P40" s="219"/>
      <c r="Q40" s="68"/>
      <c r="R40" s="48"/>
      <c r="S40" s="68" t="s">
        <v>65</v>
      </c>
      <c r="T40" s="48" t="s">
        <v>94</v>
      </c>
    </row>
    <row r="41" spans="1:31" s="44" customFormat="1" ht="206.45" customHeight="1" x14ac:dyDescent="0.55000000000000004">
      <c r="A41" s="592"/>
      <c r="B41" s="158">
        <v>5</v>
      </c>
      <c r="C41" s="400"/>
      <c r="D41" s="312"/>
      <c r="E41" s="391" t="s">
        <v>120</v>
      </c>
      <c r="F41" s="215">
        <v>41</v>
      </c>
      <c r="G41" s="149"/>
      <c r="H41" s="373"/>
      <c r="I41" s="149"/>
      <c r="J41" s="373"/>
      <c r="K41" s="138"/>
      <c r="L41" s="160"/>
      <c r="M41" s="366"/>
      <c r="N41" s="310"/>
      <c r="O41" s="140"/>
      <c r="P41" s="161"/>
      <c r="Q41" s="140"/>
      <c r="R41" s="161"/>
      <c r="S41" s="366"/>
      <c r="T41" s="369"/>
    </row>
    <row r="42" spans="1:31" s="52" customFormat="1" ht="80.45" customHeight="1" x14ac:dyDescent="0.5">
      <c r="A42" s="592"/>
      <c r="B42" s="162"/>
      <c r="C42" s="60"/>
      <c r="D42" s="219"/>
      <c r="E42" s="60" t="s">
        <v>70</v>
      </c>
      <c r="F42" s="219" t="s">
        <v>94</v>
      </c>
      <c r="G42" s="68"/>
      <c r="H42" s="147"/>
      <c r="I42" s="68"/>
      <c r="J42" s="147"/>
      <c r="K42" s="51"/>
      <c r="L42" s="164"/>
      <c r="M42" s="224"/>
      <c r="N42" s="147"/>
      <c r="O42" s="68"/>
      <c r="P42" s="48"/>
      <c r="Q42" s="68"/>
      <c r="R42" s="48"/>
      <c r="S42" s="220"/>
      <c r="T42" s="348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91" t="s">
        <v>120</v>
      </c>
      <c r="F43" s="312">
        <v>41</v>
      </c>
      <c r="G43" s="334"/>
      <c r="H43" s="223"/>
      <c r="I43" s="334"/>
      <c r="J43" s="223"/>
      <c r="K43" s="138"/>
      <c r="L43" s="160"/>
      <c r="M43" s="212"/>
      <c r="N43" s="54"/>
      <c r="O43" s="41"/>
      <c r="P43" s="161"/>
      <c r="Q43" s="41"/>
      <c r="R43" s="161"/>
      <c r="S43" s="366"/>
      <c r="T43" s="370"/>
    </row>
    <row r="44" spans="1:31" s="52" customFormat="1" ht="63.75" customHeight="1" thickBot="1" x14ac:dyDescent="0.55000000000000004">
      <c r="A44" s="592"/>
      <c r="B44" s="155"/>
      <c r="C44" s="165"/>
      <c r="D44" s="166"/>
      <c r="E44" s="60" t="s">
        <v>70</v>
      </c>
      <c r="F44" s="147" t="s">
        <v>94</v>
      </c>
      <c r="G44" s="408"/>
      <c r="H44" s="315"/>
      <c r="I44" s="408"/>
      <c r="J44" s="315"/>
      <c r="K44" s="71"/>
      <c r="L44" s="167"/>
      <c r="M44" s="224"/>
      <c r="N44" s="48"/>
      <c r="O44" s="50"/>
      <c r="P44" s="48"/>
      <c r="Q44" s="50"/>
      <c r="R44" s="48"/>
      <c r="S44" s="220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33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299</v>
      </c>
      <c r="B46" s="101">
        <v>1</v>
      </c>
      <c r="C46" s="104" t="s">
        <v>133</v>
      </c>
      <c r="D46" s="313">
        <v>22</v>
      </c>
      <c r="E46" s="349" t="s">
        <v>173</v>
      </c>
      <c r="F46" s="350">
        <v>22</v>
      </c>
      <c r="G46" s="104" t="s">
        <v>306</v>
      </c>
      <c r="H46" s="313"/>
      <c r="I46" s="104" t="s">
        <v>306</v>
      </c>
      <c r="J46" s="313"/>
      <c r="K46" s="231" t="s">
        <v>175</v>
      </c>
      <c r="L46" s="442" t="s">
        <v>223</v>
      </c>
      <c r="M46" s="231" t="s">
        <v>175</v>
      </c>
      <c r="N46" s="187" t="s">
        <v>224</v>
      </c>
      <c r="O46" s="177" t="s">
        <v>265</v>
      </c>
      <c r="P46" s="178"/>
      <c r="Q46" s="177" t="s">
        <v>265</v>
      </c>
      <c r="R46" s="83"/>
      <c r="S46" s="231"/>
      <c r="T46" s="313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 t="s">
        <v>134</v>
      </c>
      <c r="D47" s="252" t="s">
        <v>25</v>
      </c>
      <c r="E47" s="351" t="s">
        <v>174</v>
      </c>
      <c r="F47" s="352" t="s">
        <v>25</v>
      </c>
      <c r="G47" s="186"/>
      <c r="H47" s="252"/>
      <c r="I47" s="186"/>
      <c r="J47" s="252"/>
      <c r="K47" s="337" t="s">
        <v>36</v>
      </c>
      <c r="L47" s="443" t="s">
        <v>25</v>
      </c>
      <c r="M47" s="94" t="s">
        <v>35</v>
      </c>
      <c r="N47" s="252" t="s">
        <v>25</v>
      </c>
      <c r="O47" s="182"/>
      <c r="P47" s="95"/>
      <c r="Q47" s="182"/>
      <c r="R47" s="92"/>
      <c r="S47" s="337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286" t="s">
        <v>137</v>
      </c>
      <c r="D48" s="350">
        <v>22</v>
      </c>
      <c r="E48" s="360" t="s">
        <v>56</v>
      </c>
      <c r="F48" s="313">
        <v>21</v>
      </c>
      <c r="G48" s="104" t="s">
        <v>306</v>
      </c>
      <c r="H48" s="228"/>
      <c r="I48" s="104" t="s">
        <v>306</v>
      </c>
      <c r="J48" s="228"/>
      <c r="K48" s="231" t="s">
        <v>175</v>
      </c>
      <c r="L48" s="309">
        <v>8</v>
      </c>
      <c r="M48" s="231" t="s">
        <v>175</v>
      </c>
      <c r="N48" s="187" t="s">
        <v>224</v>
      </c>
      <c r="O48" s="177" t="s">
        <v>265</v>
      </c>
      <c r="P48" s="178"/>
      <c r="Q48" s="177" t="s">
        <v>265</v>
      </c>
      <c r="R48" s="185"/>
      <c r="S48" s="231"/>
      <c r="T48" s="313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351" t="s">
        <v>134</v>
      </c>
      <c r="D49" s="352" t="s">
        <v>25</v>
      </c>
      <c r="E49" s="116" t="s">
        <v>58</v>
      </c>
      <c r="F49" s="252" t="s">
        <v>25</v>
      </c>
      <c r="G49" s="186"/>
      <c r="H49" s="252"/>
      <c r="I49" s="186"/>
      <c r="J49" s="252"/>
      <c r="K49" s="337" t="s">
        <v>36</v>
      </c>
      <c r="L49" s="308" t="s">
        <v>25</v>
      </c>
      <c r="M49" s="94" t="s">
        <v>35</v>
      </c>
      <c r="N49" s="252" t="s">
        <v>25</v>
      </c>
      <c r="O49" s="182"/>
      <c r="P49" s="95"/>
      <c r="Q49" s="182"/>
      <c r="R49" s="95"/>
      <c r="S49" s="337"/>
      <c r="T49" s="2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59" t="s">
        <v>93</v>
      </c>
      <c r="D50" s="350">
        <v>24</v>
      </c>
      <c r="E50" s="360" t="s">
        <v>56</v>
      </c>
      <c r="F50" s="313">
        <v>21</v>
      </c>
      <c r="G50" s="104" t="s">
        <v>306</v>
      </c>
      <c r="H50" s="313"/>
      <c r="I50" s="104" t="s">
        <v>306</v>
      </c>
      <c r="J50" s="313"/>
      <c r="K50" s="231" t="s">
        <v>175</v>
      </c>
      <c r="L50" s="345">
        <v>8</v>
      </c>
      <c r="M50" s="231" t="s">
        <v>175</v>
      </c>
      <c r="N50" s="187" t="s">
        <v>224</v>
      </c>
      <c r="O50" s="177" t="s">
        <v>265</v>
      </c>
      <c r="P50" s="178"/>
      <c r="Q50" s="177" t="s">
        <v>265</v>
      </c>
      <c r="R50" s="368"/>
      <c r="S50" s="80"/>
      <c r="T50" s="313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294" t="s">
        <v>35</v>
      </c>
      <c r="D51" s="448" t="s">
        <v>25</v>
      </c>
      <c r="E51" s="116" t="s">
        <v>58</v>
      </c>
      <c r="F51" s="252" t="s">
        <v>25</v>
      </c>
      <c r="G51" s="186"/>
      <c r="H51" s="252"/>
      <c r="I51" s="186"/>
      <c r="J51" s="252"/>
      <c r="K51" s="337" t="s">
        <v>36</v>
      </c>
      <c r="L51" s="338" t="s">
        <v>25</v>
      </c>
      <c r="M51" s="94" t="s">
        <v>35</v>
      </c>
      <c r="N51" s="252" t="s">
        <v>25</v>
      </c>
      <c r="O51" s="91"/>
      <c r="P51" s="95"/>
      <c r="Q51" s="91"/>
      <c r="R51" s="252"/>
      <c r="S51" s="91"/>
      <c r="T51" s="252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59" t="s">
        <v>93</v>
      </c>
      <c r="D52" s="350">
        <v>24</v>
      </c>
      <c r="E52" s="359" t="s">
        <v>93</v>
      </c>
      <c r="F52" s="350" t="s">
        <v>75</v>
      </c>
      <c r="G52" s="300"/>
      <c r="H52" s="313"/>
      <c r="I52" s="300"/>
      <c r="J52" s="313"/>
      <c r="K52" s="231"/>
      <c r="L52" s="442"/>
      <c r="M52" s="84"/>
      <c r="N52" s="178"/>
      <c r="O52" s="177"/>
      <c r="P52" s="178"/>
      <c r="Q52" s="177"/>
      <c r="R52" s="185"/>
      <c r="S52" s="405" t="s">
        <v>193</v>
      </c>
      <c r="T52" s="318">
        <v>21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294" t="s">
        <v>35</v>
      </c>
      <c r="D53" s="382" t="s">
        <v>25</v>
      </c>
      <c r="E53" s="294" t="s">
        <v>35</v>
      </c>
      <c r="F53" s="352"/>
      <c r="G53" s="186"/>
      <c r="H53" s="252"/>
      <c r="I53" s="186"/>
      <c r="J53" s="252"/>
      <c r="K53" s="337"/>
      <c r="L53" s="443"/>
      <c r="M53" s="94"/>
      <c r="N53" s="95"/>
      <c r="O53" s="91"/>
      <c r="P53" s="95"/>
      <c r="Q53" s="91"/>
      <c r="R53" s="95"/>
      <c r="S53" s="325" t="s">
        <v>58</v>
      </c>
      <c r="T53" s="398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439" t="s">
        <v>309</v>
      </c>
      <c r="D54" s="456" t="s">
        <v>311</v>
      </c>
      <c r="E54" s="360"/>
      <c r="F54" s="313"/>
      <c r="G54" s="255"/>
      <c r="H54" s="313"/>
      <c r="I54" s="255"/>
      <c r="J54" s="313"/>
      <c r="K54" s="231"/>
      <c r="L54" s="309"/>
      <c r="M54" s="84"/>
      <c r="N54" s="368"/>
      <c r="O54" s="177"/>
      <c r="P54" s="178"/>
      <c r="Q54" s="177"/>
      <c r="R54" s="185"/>
      <c r="S54" s="405" t="s">
        <v>202</v>
      </c>
      <c r="T54" s="318">
        <v>24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163.5" customHeight="1" x14ac:dyDescent="0.9">
      <c r="A55" s="594"/>
      <c r="B55" s="99"/>
      <c r="C55" s="440" t="s">
        <v>310</v>
      </c>
      <c r="D55" s="457"/>
      <c r="E55" s="116"/>
      <c r="F55" s="252"/>
      <c r="G55" s="182"/>
      <c r="H55" s="252"/>
      <c r="I55" s="182"/>
      <c r="J55" s="252"/>
      <c r="K55" s="337"/>
      <c r="L55" s="308"/>
      <c r="M55" s="94"/>
      <c r="N55" s="252"/>
      <c r="O55" s="182"/>
      <c r="P55" s="95"/>
      <c r="Q55" s="182"/>
      <c r="R55" s="95"/>
      <c r="S55" s="325" t="s">
        <v>35</v>
      </c>
      <c r="T55" s="398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421"/>
      <c r="F56" s="313"/>
      <c r="G56" s="231"/>
      <c r="H56" s="313"/>
      <c r="I56" s="231"/>
      <c r="J56" s="313"/>
      <c r="K56" s="231"/>
      <c r="L56" s="345"/>
      <c r="M56" s="84"/>
      <c r="N56" s="85"/>
      <c r="O56" s="177"/>
      <c r="P56" s="178"/>
      <c r="Q56" s="177"/>
      <c r="R56" s="185"/>
      <c r="S56" s="405" t="s">
        <v>202</v>
      </c>
      <c r="T56" s="318">
        <v>24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422"/>
      <c r="F57" s="423"/>
      <c r="G57" s="337"/>
      <c r="H57" s="252"/>
      <c r="I57" s="337"/>
      <c r="J57" s="252"/>
      <c r="K57" s="337"/>
      <c r="L57" s="338"/>
      <c r="M57" s="94"/>
      <c r="N57" s="95"/>
      <c r="O57" s="182"/>
      <c r="P57" s="95"/>
      <c r="Q57" s="182"/>
      <c r="R57" s="95"/>
      <c r="S57" s="325" t="s">
        <v>35</v>
      </c>
      <c r="T57" s="398" t="s">
        <v>25</v>
      </c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300</v>
      </c>
      <c r="B58" s="201">
        <v>1</v>
      </c>
      <c r="C58" s="212" t="s">
        <v>50</v>
      </c>
      <c r="D58" s="154">
        <v>23</v>
      </c>
      <c r="E58" s="391" t="s">
        <v>173</v>
      </c>
      <c r="F58" s="154">
        <v>22</v>
      </c>
      <c r="G58" s="64" t="s">
        <v>306</v>
      </c>
      <c r="H58" s="154"/>
      <c r="I58" s="64" t="s">
        <v>306</v>
      </c>
      <c r="J58" s="154"/>
      <c r="K58" s="366" t="s">
        <v>175</v>
      </c>
      <c r="L58" s="374" t="s">
        <v>224</v>
      </c>
      <c r="M58" s="366"/>
      <c r="N58" s="310"/>
      <c r="O58" s="140" t="s">
        <v>265</v>
      </c>
      <c r="P58" s="394"/>
      <c r="Q58" s="140" t="s">
        <v>265</v>
      </c>
      <c r="R58" s="394"/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60" t="s">
        <v>34</v>
      </c>
      <c r="D59" s="219" t="s">
        <v>25</v>
      </c>
      <c r="E59" s="60" t="s">
        <v>174</v>
      </c>
      <c r="F59" s="147" t="s">
        <v>25</v>
      </c>
      <c r="G59" s="218"/>
      <c r="H59" s="147"/>
      <c r="I59" s="218"/>
      <c r="J59" s="147"/>
      <c r="K59" s="220" t="s">
        <v>36</v>
      </c>
      <c r="L59" s="375" t="s">
        <v>25</v>
      </c>
      <c r="M59" s="224"/>
      <c r="N59" s="147"/>
      <c r="O59" s="68"/>
      <c r="P59" s="340"/>
      <c r="Q59" s="68"/>
      <c r="R59" s="340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64" t="s">
        <v>50</v>
      </c>
      <c r="D60" s="420" t="s">
        <v>28</v>
      </c>
      <c r="E60" s="391" t="s">
        <v>173</v>
      </c>
      <c r="F60" s="154">
        <v>22</v>
      </c>
      <c r="G60" s="64" t="s">
        <v>306</v>
      </c>
      <c r="H60" s="373"/>
      <c r="I60" s="64" t="s">
        <v>306</v>
      </c>
      <c r="J60" s="373"/>
      <c r="K60" s="366" t="s">
        <v>175</v>
      </c>
      <c r="L60" s="216">
        <v>9</v>
      </c>
      <c r="M60" s="212" t="s">
        <v>38</v>
      </c>
      <c r="N60" s="215">
        <v>24</v>
      </c>
      <c r="O60" s="140" t="s">
        <v>265</v>
      </c>
      <c r="P60" s="339"/>
      <c r="Q60" s="140" t="s">
        <v>265</v>
      </c>
      <c r="R60" s="339"/>
      <c r="S60" s="332"/>
      <c r="T60" s="312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0" t="s">
        <v>34</v>
      </c>
      <c r="D61" s="219" t="s">
        <v>25</v>
      </c>
      <c r="E61" s="60" t="s">
        <v>174</v>
      </c>
      <c r="F61" s="147" t="s">
        <v>25</v>
      </c>
      <c r="G61" s="218"/>
      <c r="H61" s="147"/>
      <c r="I61" s="218"/>
      <c r="J61" s="147"/>
      <c r="K61" s="220" t="s">
        <v>36</v>
      </c>
      <c r="L61" s="221" t="s">
        <v>25</v>
      </c>
      <c r="M61" s="224" t="s">
        <v>35</v>
      </c>
      <c r="N61" s="219" t="s">
        <v>25</v>
      </c>
      <c r="O61" s="224"/>
      <c r="P61" s="340"/>
      <c r="Q61" s="224"/>
      <c r="R61" s="340"/>
      <c r="S61" s="60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49" t="s">
        <v>50</v>
      </c>
      <c r="D62" s="350">
        <v>22</v>
      </c>
      <c r="E62" s="477" t="s">
        <v>304</v>
      </c>
      <c r="F62" s="478" t="s">
        <v>28</v>
      </c>
      <c r="G62" s="64" t="s">
        <v>306</v>
      </c>
      <c r="H62" s="373"/>
      <c r="I62" s="64" t="s">
        <v>306</v>
      </c>
      <c r="J62" s="373"/>
      <c r="K62" s="366" t="s">
        <v>175</v>
      </c>
      <c r="L62" s="339">
        <v>9</v>
      </c>
      <c r="M62" s="212" t="s">
        <v>38</v>
      </c>
      <c r="N62" s="370">
        <v>24</v>
      </c>
      <c r="O62" s="212" t="s">
        <v>265</v>
      </c>
      <c r="P62" s="339"/>
      <c r="Q62" s="212" t="s">
        <v>265</v>
      </c>
      <c r="R62" s="370"/>
      <c r="S62" s="366"/>
      <c r="T62" s="21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351" t="s">
        <v>34</v>
      </c>
      <c r="D63" s="352" t="s">
        <v>25</v>
      </c>
      <c r="E63" s="438" t="s">
        <v>34</v>
      </c>
      <c r="F63" s="474" t="s">
        <v>25</v>
      </c>
      <c r="G63" s="218"/>
      <c r="H63" s="147"/>
      <c r="I63" s="218"/>
      <c r="J63" s="147"/>
      <c r="K63" s="220" t="s">
        <v>36</v>
      </c>
      <c r="L63" s="340" t="s">
        <v>25</v>
      </c>
      <c r="M63" s="224" t="s">
        <v>35</v>
      </c>
      <c r="N63" s="147" t="s">
        <v>25</v>
      </c>
      <c r="O63" s="68"/>
      <c r="P63" s="340"/>
      <c r="Q63" s="68"/>
      <c r="R63" s="147"/>
      <c r="S63" s="220"/>
      <c r="T63" s="36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49" t="s">
        <v>312</v>
      </c>
      <c r="D64" s="350">
        <v>22</v>
      </c>
      <c r="E64" s="64"/>
      <c r="F64" s="215"/>
      <c r="G64" s="149"/>
      <c r="H64" s="373"/>
      <c r="I64" s="149"/>
      <c r="J64" s="373"/>
      <c r="K64" s="366"/>
      <c r="L64" s="374"/>
      <c r="M64" s="482" t="s">
        <v>242</v>
      </c>
      <c r="N64" s="483" t="s">
        <v>28</v>
      </c>
      <c r="O64" s="140"/>
      <c r="P64" s="339"/>
      <c r="Q64" s="140"/>
      <c r="R64" s="312"/>
      <c r="S64" s="366" t="s">
        <v>202</v>
      </c>
      <c r="T64" s="215">
        <v>24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351" t="s">
        <v>58</v>
      </c>
      <c r="D65" s="352" t="s">
        <v>25</v>
      </c>
      <c r="E65" s="60"/>
      <c r="F65" s="219"/>
      <c r="G65" s="68"/>
      <c r="H65" s="147"/>
      <c r="I65" s="68"/>
      <c r="J65" s="147"/>
      <c r="K65" s="220"/>
      <c r="L65" s="375"/>
      <c r="M65" s="476" t="s">
        <v>34</v>
      </c>
      <c r="N65" s="484" t="s">
        <v>25</v>
      </c>
      <c r="O65" s="68"/>
      <c r="P65" s="395"/>
      <c r="Q65" s="68"/>
      <c r="R65" s="219"/>
      <c r="S65" s="220" t="s">
        <v>35</v>
      </c>
      <c r="T65" s="365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64"/>
      <c r="F66" s="215"/>
      <c r="G66" s="149"/>
      <c r="H66" s="215"/>
      <c r="I66" s="149"/>
      <c r="J66" s="215"/>
      <c r="K66" s="366"/>
      <c r="L66" s="216"/>
      <c r="M66" s="366"/>
      <c r="N66" s="310"/>
      <c r="O66" s="140"/>
      <c r="P66" s="161"/>
      <c r="Q66" s="140"/>
      <c r="R66" s="312"/>
      <c r="S66" s="366" t="s">
        <v>202</v>
      </c>
      <c r="T66" s="215">
        <v>24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60"/>
      <c r="D67" s="219"/>
      <c r="E67" s="146"/>
      <c r="F67" s="219"/>
      <c r="G67" s="68"/>
      <c r="H67" s="219"/>
      <c r="I67" s="68"/>
      <c r="J67" s="219"/>
      <c r="K67" s="220"/>
      <c r="L67" s="221"/>
      <c r="M67" s="224"/>
      <c r="N67" s="147"/>
      <c r="O67" s="224"/>
      <c r="P67" s="46"/>
      <c r="Q67" s="224"/>
      <c r="R67" s="219"/>
      <c r="S67" s="220" t="s">
        <v>35</v>
      </c>
      <c r="T67" s="365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64"/>
      <c r="H68" s="223"/>
      <c r="I68" s="64"/>
      <c r="J68" s="223"/>
      <c r="K68" s="366"/>
      <c r="L68" s="339"/>
      <c r="M68" s="366"/>
      <c r="N68" s="310"/>
      <c r="O68" s="140"/>
      <c r="P68" s="161"/>
      <c r="Q68" s="140"/>
      <c r="R68" s="312"/>
      <c r="S68" s="479" t="s">
        <v>305</v>
      </c>
      <c r="T68" s="480">
        <v>24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24"/>
      <c r="H69" s="219"/>
      <c r="I69" s="224"/>
      <c r="J69" s="219"/>
      <c r="K69" s="220"/>
      <c r="L69" s="340"/>
      <c r="M69" s="224"/>
      <c r="N69" s="147"/>
      <c r="O69" s="224"/>
      <c r="P69" s="48"/>
      <c r="Q69" s="224"/>
      <c r="R69" s="219"/>
      <c r="S69" s="481" t="s">
        <v>92</v>
      </c>
      <c r="T69" s="485" t="s">
        <v>25</v>
      </c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301</v>
      </c>
      <c r="B70" s="227">
        <v>1</v>
      </c>
      <c r="C70" s="359" t="s">
        <v>93</v>
      </c>
      <c r="D70" s="350">
        <v>24</v>
      </c>
      <c r="E70" s="295"/>
      <c r="F70" s="379"/>
      <c r="G70" s="104" t="s">
        <v>306</v>
      </c>
      <c r="H70" s="313"/>
      <c r="I70" s="104" t="s">
        <v>306</v>
      </c>
      <c r="J70" s="313"/>
      <c r="K70" s="231" t="s">
        <v>175</v>
      </c>
      <c r="L70" s="442" t="s">
        <v>223</v>
      </c>
      <c r="M70" s="84"/>
      <c r="N70" s="178"/>
      <c r="O70" s="177" t="s">
        <v>265</v>
      </c>
      <c r="P70" s="309"/>
      <c r="Q70" s="177" t="s">
        <v>265</v>
      </c>
      <c r="R70" s="185"/>
      <c r="S70" s="177" t="s">
        <v>291</v>
      </c>
      <c r="T70" s="228" t="s">
        <v>308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294" t="s">
        <v>35</v>
      </c>
      <c r="D71" s="382" t="s">
        <v>25</v>
      </c>
      <c r="E71" s="296"/>
      <c r="F71" s="352"/>
      <c r="G71" s="186"/>
      <c r="H71" s="372"/>
      <c r="I71" s="186"/>
      <c r="J71" s="372"/>
      <c r="K71" s="337" t="s">
        <v>36</v>
      </c>
      <c r="L71" s="443" t="s">
        <v>25</v>
      </c>
      <c r="M71" s="94"/>
      <c r="N71" s="95"/>
      <c r="O71" s="182"/>
      <c r="P71" s="308"/>
      <c r="Q71" s="182"/>
      <c r="R71" s="95"/>
      <c r="S71" s="182" t="s">
        <v>307</v>
      </c>
      <c r="T71" s="237" t="s">
        <v>25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295" t="s">
        <v>91</v>
      </c>
      <c r="D72" s="379">
        <v>22</v>
      </c>
      <c r="E72" s="295"/>
      <c r="F72" s="379"/>
      <c r="G72" s="104" t="s">
        <v>306</v>
      </c>
      <c r="H72" s="228"/>
      <c r="I72" s="104" t="s">
        <v>306</v>
      </c>
      <c r="J72" s="228"/>
      <c r="K72" s="231" t="s">
        <v>175</v>
      </c>
      <c r="L72" s="309">
        <v>8</v>
      </c>
      <c r="M72" s="405" t="s">
        <v>175</v>
      </c>
      <c r="N72" s="282" t="s">
        <v>224</v>
      </c>
      <c r="O72" s="177" t="s">
        <v>265</v>
      </c>
      <c r="P72" s="228"/>
      <c r="Q72" s="177" t="s">
        <v>265</v>
      </c>
      <c r="R72" s="187"/>
      <c r="S72" s="177" t="s">
        <v>291</v>
      </c>
      <c r="T72" s="228" t="s">
        <v>308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296" t="s">
        <v>92</v>
      </c>
      <c r="D73" s="398" t="s">
        <v>25</v>
      </c>
      <c r="E73" s="296"/>
      <c r="F73" s="352"/>
      <c r="G73" s="186"/>
      <c r="H73" s="372"/>
      <c r="I73" s="186"/>
      <c r="J73" s="372"/>
      <c r="K73" s="337" t="s">
        <v>36</v>
      </c>
      <c r="L73" s="308" t="s">
        <v>25</v>
      </c>
      <c r="M73" s="287" t="s">
        <v>35</v>
      </c>
      <c r="N73" s="352" t="s">
        <v>25</v>
      </c>
      <c r="O73" s="182"/>
      <c r="P73" s="237"/>
      <c r="Q73" s="182"/>
      <c r="R73" s="95"/>
      <c r="S73" s="182" t="s">
        <v>307</v>
      </c>
      <c r="T73" s="237" t="s">
        <v>25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295" t="s">
        <v>91</v>
      </c>
      <c r="D74" s="379">
        <v>22</v>
      </c>
      <c r="E74" s="359"/>
      <c r="F74" s="350"/>
      <c r="G74" s="104" t="s">
        <v>306</v>
      </c>
      <c r="H74" s="371"/>
      <c r="I74" s="104" t="s">
        <v>306</v>
      </c>
      <c r="J74" s="371"/>
      <c r="K74" s="231" t="s">
        <v>175</v>
      </c>
      <c r="L74" s="345">
        <v>8</v>
      </c>
      <c r="M74" s="405" t="s">
        <v>175</v>
      </c>
      <c r="N74" s="282" t="s">
        <v>224</v>
      </c>
      <c r="O74" s="177" t="s">
        <v>265</v>
      </c>
      <c r="P74" s="309"/>
      <c r="Q74" s="177" t="s">
        <v>265</v>
      </c>
      <c r="R74" s="185"/>
      <c r="S74" s="177" t="s">
        <v>292</v>
      </c>
      <c r="T74" s="228" t="s">
        <v>308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296" t="s">
        <v>92</v>
      </c>
      <c r="D75" s="398" t="s">
        <v>25</v>
      </c>
      <c r="E75" s="294"/>
      <c r="F75" s="382"/>
      <c r="G75" s="186"/>
      <c r="H75" s="372"/>
      <c r="I75" s="186"/>
      <c r="J75" s="372"/>
      <c r="K75" s="337" t="s">
        <v>36</v>
      </c>
      <c r="L75" s="338" t="s">
        <v>25</v>
      </c>
      <c r="M75" s="287" t="s">
        <v>35</v>
      </c>
      <c r="N75" s="352" t="s">
        <v>25</v>
      </c>
      <c r="O75" s="91"/>
      <c r="P75" s="308"/>
      <c r="Q75" s="91"/>
      <c r="R75" s="95"/>
      <c r="S75" s="182" t="s">
        <v>307</v>
      </c>
      <c r="T75" s="237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295"/>
      <c r="D76" s="379"/>
      <c r="E76" s="295" t="s">
        <v>91</v>
      </c>
      <c r="F76" s="379">
        <v>22</v>
      </c>
      <c r="G76" s="255"/>
      <c r="H76" s="228"/>
      <c r="I76" s="255"/>
      <c r="J76" s="228"/>
      <c r="K76" s="231"/>
      <c r="L76" s="185"/>
      <c r="M76" s="405" t="s">
        <v>175</v>
      </c>
      <c r="N76" s="282" t="s">
        <v>224</v>
      </c>
      <c r="O76" s="177"/>
      <c r="P76" s="228"/>
      <c r="Q76" s="177"/>
      <c r="R76" s="185"/>
      <c r="S76" s="177" t="s">
        <v>292</v>
      </c>
      <c r="T76" s="228" t="s">
        <v>308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296"/>
      <c r="D77" s="398"/>
      <c r="E77" s="296" t="s">
        <v>92</v>
      </c>
      <c r="F77" s="352" t="s">
        <v>25</v>
      </c>
      <c r="G77" s="182"/>
      <c r="H77" s="252"/>
      <c r="I77" s="182"/>
      <c r="J77" s="252"/>
      <c r="K77" s="337"/>
      <c r="L77" s="95"/>
      <c r="M77" s="287" t="s">
        <v>35</v>
      </c>
      <c r="N77" s="352" t="s">
        <v>25</v>
      </c>
      <c r="O77" s="94"/>
      <c r="P77" s="237"/>
      <c r="Q77" s="94"/>
      <c r="R77" s="95"/>
      <c r="S77" s="182" t="s">
        <v>307</v>
      </c>
      <c r="T77" s="372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359"/>
      <c r="D78" s="350"/>
      <c r="E78" s="295" t="s">
        <v>305</v>
      </c>
      <c r="F78" s="379">
        <v>22</v>
      </c>
      <c r="G78" s="231"/>
      <c r="H78" s="313"/>
      <c r="I78" s="231"/>
      <c r="J78" s="313"/>
      <c r="K78" s="231"/>
      <c r="L78" s="185"/>
      <c r="M78" s="231"/>
      <c r="N78" s="187"/>
      <c r="O78" s="177"/>
      <c r="P78" s="228"/>
      <c r="Q78" s="177"/>
      <c r="R78" s="185"/>
      <c r="S78" s="177"/>
      <c r="T78" s="228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294"/>
      <c r="D79" s="382"/>
      <c r="E79" s="296" t="s">
        <v>92</v>
      </c>
      <c r="F79" s="352" t="s">
        <v>25</v>
      </c>
      <c r="G79" s="337"/>
      <c r="H79" s="372"/>
      <c r="I79" s="337"/>
      <c r="J79" s="372"/>
      <c r="K79" s="337"/>
      <c r="L79" s="95"/>
      <c r="M79" s="94"/>
      <c r="N79" s="252"/>
      <c r="O79" s="94"/>
      <c r="P79" s="237"/>
      <c r="Q79" s="182"/>
      <c r="R79" s="95"/>
      <c r="S79" s="182"/>
      <c r="T79" s="237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102"/>
      <c r="D80" s="79"/>
      <c r="E80" s="229"/>
      <c r="F80" s="185"/>
      <c r="G80" s="231"/>
      <c r="H80" s="228"/>
      <c r="I80" s="231"/>
      <c r="J80" s="228"/>
      <c r="K80" s="231"/>
      <c r="L80" s="85"/>
      <c r="M80" s="84"/>
      <c r="N80" s="187"/>
      <c r="O80" s="177"/>
      <c r="P80" s="228"/>
      <c r="Q80" s="84"/>
      <c r="R80" s="234"/>
      <c r="S80" s="177"/>
      <c r="T80" s="371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337"/>
      <c r="H81" s="372"/>
      <c r="I81" s="337"/>
      <c r="J81" s="372"/>
      <c r="K81" s="337"/>
      <c r="L81" s="95"/>
      <c r="M81" s="94"/>
      <c r="N81" s="252"/>
      <c r="O81" s="94"/>
      <c r="P81" s="338"/>
      <c r="Q81" s="186"/>
      <c r="R81" s="258"/>
      <c r="S81" s="182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E85"/>
  <sheetViews>
    <sheetView zoomScale="10" workbookViewId="0">
      <pane xSplit="2" ySplit="5" topLeftCell="C30" activePane="bottomRight" state="frozen"/>
      <selection pane="topRight"/>
      <selection pane="bottomLeft"/>
      <selection pane="bottomRight" activeCell="E52" sqref="E52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28.5703125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280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16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281</v>
      </c>
      <c r="B7" s="37">
        <v>1</v>
      </c>
      <c r="C7" s="64"/>
      <c r="D7" s="312"/>
      <c r="E7" s="39" t="s">
        <v>37</v>
      </c>
      <c r="F7" s="56">
        <v>19</v>
      </c>
      <c r="G7" s="64" t="s">
        <v>69</v>
      </c>
      <c r="H7" s="154">
        <v>23</v>
      </c>
      <c r="I7" s="64"/>
      <c r="J7" s="215"/>
      <c r="K7" s="366" t="s">
        <v>175</v>
      </c>
      <c r="L7" s="374" t="s">
        <v>223</v>
      </c>
      <c r="M7" s="366" t="s">
        <v>175</v>
      </c>
      <c r="N7" s="310" t="s">
        <v>224</v>
      </c>
      <c r="O7" s="140" t="s">
        <v>265</v>
      </c>
      <c r="P7" s="339"/>
      <c r="Q7" s="140" t="s">
        <v>265</v>
      </c>
      <c r="R7" s="42"/>
      <c r="S7" s="64" t="s">
        <v>39</v>
      </c>
      <c r="T7" s="42" t="s">
        <v>119</v>
      </c>
    </row>
    <row r="8" spans="1:20" s="52" customFormat="1" ht="79.5" customHeight="1" x14ac:dyDescent="0.5">
      <c r="A8" s="592"/>
      <c r="B8" s="45"/>
      <c r="C8" s="68"/>
      <c r="D8" s="219"/>
      <c r="E8" s="388" t="s">
        <v>40</v>
      </c>
      <c r="F8" s="48" t="s">
        <v>25</v>
      </c>
      <c r="G8" s="218" t="s">
        <v>34</v>
      </c>
      <c r="H8" s="147" t="s">
        <v>25</v>
      </c>
      <c r="I8" s="218"/>
      <c r="J8" s="219"/>
      <c r="K8" s="220" t="s">
        <v>36</v>
      </c>
      <c r="L8" s="375" t="s">
        <v>25</v>
      </c>
      <c r="M8" s="224" t="s">
        <v>35</v>
      </c>
      <c r="N8" s="147" t="s">
        <v>25</v>
      </c>
      <c r="O8" s="68"/>
      <c r="P8" s="340"/>
      <c r="Q8" s="68"/>
      <c r="R8" s="48"/>
      <c r="S8" s="224" t="s">
        <v>266</v>
      </c>
      <c r="T8" s="48"/>
    </row>
    <row r="9" spans="1:20" s="44" customFormat="1" ht="183" customHeight="1" thickBot="1" x14ac:dyDescent="0.6">
      <c r="A9" s="592"/>
      <c r="B9" s="37">
        <v>2</v>
      </c>
      <c r="C9" s="391"/>
      <c r="D9" s="202"/>
      <c r="E9" s="39" t="s">
        <v>37</v>
      </c>
      <c r="F9" s="56">
        <v>19</v>
      </c>
      <c r="G9" s="334" t="s">
        <v>69</v>
      </c>
      <c r="H9" s="154">
        <v>23</v>
      </c>
      <c r="I9" s="334"/>
      <c r="J9" s="215"/>
      <c r="K9" s="366" t="s">
        <v>175</v>
      </c>
      <c r="L9" s="216">
        <v>8</v>
      </c>
      <c r="M9" s="366" t="s">
        <v>175</v>
      </c>
      <c r="N9" s="310" t="s">
        <v>224</v>
      </c>
      <c r="O9" s="140" t="s">
        <v>265</v>
      </c>
      <c r="P9" s="339"/>
      <c r="Q9" s="140" t="s">
        <v>265</v>
      </c>
      <c r="R9" s="53"/>
      <c r="S9" s="140" t="s">
        <v>39</v>
      </c>
      <c r="T9" s="53" t="s">
        <v>119</v>
      </c>
    </row>
    <row r="10" spans="1:20" s="52" customFormat="1" ht="71.45" customHeight="1" thickBot="1" x14ac:dyDescent="0.55000000000000004">
      <c r="A10" s="592"/>
      <c r="B10" s="45"/>
      <c r="C10" s="316" t="s">
        <v>437</v>
      </c>
      <c r="D10" s="48"/>
      <c r="E10" s="388" t="s">
        <v>40</v>
      </c>
      <c r="F10" s="48" t="s">
        <v>25</v>
      </c>
      <c r="G10" s="218" t="s">
        <v>34</v>
      </c>
      <c r="H10" s="147" t="s">
        <v>25</v>
      </c>
      <c r="I10" s="218"/>
      <c r="J10" s="219"/>
      <c r="K10" s="220" t="s">
        <v>36</v>
      </c>
      <c r="L10" s="221" t="s">
        <v>25</v>
      </c>
      <c r="M10" s="224" t="s">
        <v>35</v>
      </c>
      <c r="N10" s="147" t="s">
        <v>25</v>
      </c>
      <c r="O10" s="140"/>
      <c r="P10" s="340"/>
      <c r="Q10" s="140"/>
      <c r="R10" s="48"/>
      <c r="S10" s="224" t="s">
        <v>266</v>
      </c>
      <c r="T10" s="48"/>
    </row>
    <row r="11" spans="1:20" s="44" customFormat="1" ht="179.25" customHeight="1" x14ac:dyDescent="0.55000000000000004">
      <c r="A11" s="592"/>
      <c r="B11" s="37">
        <v>3</v>
      </c>
      <c r="C11" s="39" t="s">
        <v>37</v>
      </c>
      <c r="D11" s="56">
        <v>19</v>
      </c>
      <c r="E11" s="391"/>
      <c r="F11" s="202"/>
      <c r="G11" s="64"/>
      <c r="H11" s="154"/>
      <c r="I11" s="64" t="s">
        <v>69</v>
      </c>
      <c r="J11" s="154">
        <v>23</v>
      </c>
      <c r="K11" s="366" t="s">
        <v>175</v>
      </c>
      <c r="L11" s="339">
        <v>8</v>
      </c>
      <c r="M11" s="366" t="s">
        <v>175</v>
      </c>
      <c r="N11" s="310" t="s">
        <v>224</v>
      </c>
      <c r="O11" s="140" t="s">
        <v>265</v>
      </c>
      <c r="P11" s="312"/>
      <c r="Q11" s="140" t="s">
        <v>265</v>
      </c>
      <c r="R11" s="56"/>
      <c r="S11" s="139" t="s">
        <v>37</v>
      </c>
      <c r="T11" s="53" t="s">
        <v>290</v>
      </c>
    </row>
    <row r="12" spans="1:20" s="52" customFormat="1" ht="101.1" customHeight="1" x14ac:dyDescent="0.5">
      <c r="A12" s="592"/>
      <c r="B12" s="58"/>
      <c r="C12" s="388" t="s">
        <v>40</v>
      </c>
      <c r="D12" s="48" t="s">
        <v>25</v>
      </c>
      <c r="E12" s="60"/>
      <c r="F12" s="48"/>
      <c r="G12" s="218"/>
      <c r="H12" s="147"/>
      <c r="I12" s="218" t="s">
        <v>34</v>
      </c>
      <c r="J12" s="147" t="s">
        <v>25</v>
      </c>
      <c r="K12" s="220" t="s">
        <v>36</v>
      </c>
      <c r="L12" s="340" t="s">
        <v>25</v>
      </c>
      <c r="M12" s="224" t="s">
        <v>35</v>
      </c>
      <c r="N12" s="147" t="s">
        <v>25</v>
      </c>
      <c r="O12" s="68"/>
      <c r="P12" s="219"/>
      <c r="Q12" s="68"/>
      <c r="R12" s="48"/>
      <c r="S12" s="68" t="s">
        <v>65</v>
      </c>
      <c r="T12" s="48" t="s">
        <v>94</v>
      </c>
    </row>
    <row r="13" spans="1:20" s="44" customFormat="1" ht="179.1" customHeight="1" x14ac:dyDescent="0.55000000000000004">
      <c r="A13" s="592"/>
      <c r="B13" s="61">
        <v>4</v>
      </c>
      <c r="C13" s="39" t="s">
        <v>37</v>
      </c>
      <c r="D13" s="56">
        <v>19</v>
      </c>
      <c r="E13" s="391"/>
      <c r="F13" s="202"/>
      <c r="G13" s="334"/>
      <c r="H13" s="154"/>
      <c r="I13" s="334" t="s">
        <v>69</v>
      </c>
      <c r="J13" s="154">
        <v>23</v>
      </c>
      <c r="K13" s="366"/>
      <c r="L13" s="312"/>
      <c r="M13" s="212" t="s">
        <v>38</v>
      </c>
      <c r="N13" s="223">
        <v>9</v>
      </c>
      <c r="O13" s="41"/>
      <c r="P13" s="56"/>
      <c r="Q13" s="41"/>
      <c r="R13" s="56"/>
      <c r="S13" s="139" t="s">
        <v>37</v>
      </c>
      <c r="T13" s="56">
        <v>34</v>
      </c>
    </row>
    <row r="14" spans="1:20" s="52" customFormat="1" ht="96" customHeight="1" x14ac:dyDescent="0.5">
      <c r="A14" s="592"/>
      <c r="B14" s="65"/>
      <c r="C14" s="388" t="s">
        <v>40</v>
      </c>
      <c r="D14" s="48" t="s">
        <v>25</v>
      </c>
      <c r="E14" s="60"/>
      <c r="F14" s="48"/>
      <c r="G14" s="218"/>
      <c r="H14" s="147"/>
      <c r="I14" s="218" t="s">
        <v>34</v>
      </c>
      <c r="J14" s="147" t="s">
        <v>25</v>
      </c>
      <c r="K14" s="68"/>
      <c r="L14" s="219"/>
      <c r="M14" s="224" t="s">
        <v>35</v>
      </c>
      <c r="N14" s="219" t="s">
        <v>25</v>
      </c>
      <c r="O14" s="50"/>
      <c r="P14" s="48"/>
      <c r="Q14" s="50"/>
      <c r="R14" s="48"/>
      <c r="S14" s="68" t="s">
        <v>65</v>
      </c>
      <c r="T14" s="48" t="s">
        <v>94</v>
      </c>
    </row>
    <row r="15" spans="1:20" s="44" customFormat="1" ht="198" customHeight="1" x14ac:dyDescent="0.55000000000000004">
      <c r="A15" s="592"/>
      <c r="B15" s="61">
        <v>5</v>
      </c>
      <c r="C15" s="391" t="s">
        <v>439</v>
      </c>
      <c r="D15" s="56">
        <v>15</v>
      </c>
      <c r="E15" s="39"/>
      <c r="F15" s="56"/>
      <c r="G15" s="366"/>
      <c r="H15" s="154"/>
      <c r="I15" s="359"/>
      <c r="J15" s="379"/>
      <c r="K15" s="366"/>
      <c r="L15" s="312"/>
      <c r="M15" s="140"/>
      <c r="N15" s="223"/>
      <c r="O15" s="39"/>
      <c r="P15" s="56"/>
      <c r="Q15" s="39"/>
      <c r="R15" s="56"/>
      <c r="S15" s="366"/>
      <c r="T15" s="310"/>
    </row>
    <row r="16" spans="1:20" s="52" customFormat="1" ht="74.25" customHeight="1" x14ac:dyDescent="0.5">
      <c r="A16" s="592"/>
      <c r="B16" s="65"/>
      <c r="C16" s="60" t="s">
        <v>44</v>
      </c>
      <c r="D16" s="48" t="s">
        <v>25</v>
      </c>
      <c r="E16" s="388"/>
      <c r="F16" s="48"/>
      <c r="G16" s="220"/>
      <c r="H16" s="147"/>
      <c r="I16" s="294"/>
      <c r="J16" s="352"/>
      <c r="K16" s="68"/>
      <c r="L16" s="219"/>
      <c r="M16" s="60"/>
      <c r="N16" s="219"/>
      <c r="O16" s="49"/>
      <c r="P16" s="48"/>
      <c r="Q16" s="49"/>
      <c r="R16" s="48"/>
      <c r="S16" s="220"/>
      <c r="T16" s="219"/>
    </row>
    <row r="17" spans="1:20" s="44" customFormat="1" ht="145.15" customHeight="1" x14ac:dyDescent="0.55000000000000004">
      <c r="A17" s="592"/>
      <c r="B17" s="37">
        <v>6</v>
      </c>
      <c r="C17" s="41"/>
      <c r="D17" s="54"/>
      <c r="E17" s="39"/>
      <c r="F17" s="54"/>
      <c r="G17" s="366"/>
      <c r="H17" s="154"/>
      <c r="I17" s="334"/>
      <c r="J17" s="154"/>
      <c r="K17" s="366"/>
      <c r="L17" s="223"/>
      <c r="M17" s="39"/>
      <c r="N17" s="54"/>
      <c r="O17" s="39"/>
      <c r="P17" s="54"/>
      <c r="Q17" s="39"/>
      <c r="R17" s="56"/>
      <c r="S17" s="366"/>
      <c r="T17" s="312"/>
    </row>
    <row r="18" spans="1:20" s="52" customFormat="1" ht="89.1" customHeight="1" thickBot="1" x14ac:dyDescent="0.55000000000000004">
      <c r="A18" s="593"/>
      <c r="B18" s="58"/>
      <c r="C18" s="51"/>
      <c r="D18" s="70"/>
      <c r="E18" s="71"/>
      <c r="F18" s="70"/>
      <c r="G18" s="220"/>
      <c r="H18" s="147"/>
      <c r="I18" s="218"/>
      <c r="J18" s="147"/>
      <c r="K18" s="68"/>
      <c r="L18" s="219"/>
      <c r="M18" s="71"/>
      <c r="N18" s="72"/>
      <c r="O18" s="71"/>
      <c r="P18" s="70"/>
      <c r="Q18" s="71"/>
      <c r="R18" s="48"/>
      <c r="S18" s="220"/>
      <c r="T18" s="219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282</v>
      </c>
      <c r="B20" s="77">
        <v>1</v>
      </c>
      <c r="C20" s="255" t="s">
        <v>93</v>
      </c>
      <c r="D20" s="313">
        <v>24</v>
      </c>
      <c r="E20" s="360" t="s">
        <v>120</v>
      </c>
      <c r="F20" s="313">
        <v>18</v>
      </c>
      <c r="G20" s="255" t="s">
        <v>175</v>
      </c>
      <c r="H20" s="313">
        <v>9</v>
      </c>
      <c r="I20" s="255" t="s">
        <v>254</v>
      </c>
      <c r="J20" s="313">
        <v>5</v>
      </c>
      <c r="K20" s="231" t="s">
        <v>175</v>
      </c>
      <c r="L20" s="442" t="s">
        <v>223</v>
      </c>
      <c r="M20" s="231" t="s">
        <v>27</v>
      </c>
      <c r="N20" s="187" t="s">
        <v>28</v>
      </c>
      <c r="O20" s="177" t="s">
        <v>265</v>
      </c>
      <c r="P20" s="345"/>
      <c r="Q20" s="177" t="s">
        <v>265</v>
      </c>
      <c r="R20" s="345"/>
      <c r="S20" s="244" t="s">
        <v>193</v>
      </c>
      <c r="T20" s="79">
        <v>21</v>
      </c>
    </row>
    <row r="21" spans="1:20" s="96" customFormat="1" ht="105.95" customHeight="1" x14ac:dyDescent="0.5">
      <c r="A21" s="584"/>
      <c r="B21" s="87"/>
      <c r="C21" s="182" t="s">
        <v>35</v>
      </c>
      <c r="D21" s="447" t="s">
        <v>25</v>
      </c>
      <c r="E21" s="116" t="s">
        <v>70</v>
      </c>
      <c r="F21" s="237" t="s">
        <v>25</v>
      </c>
      <c r="G21" s="182" t="s">
        <v>176</v>
      </c>
      <c r="H21" s="252" t="s">
        <v>25</v>
      </c>
      <c r="I21" s="182" t="s">
        <v>51</v>
      </c>
      <c r="J21" s="252" t="s">
        <v>25</v>
      </c>
      <c r="K21" s="337" t="s">
        <v>36</v>
      </c>
      <c r="L21" s="443" t="s">
        <v>25</v>
      </c>
      <c r="M21" s="94" t="s">
        <v>34</v>
      </c>
      <c r="N21" s="252" t="s">
        <v>25</v>
      </c>
      <c r="O21" s="182"/>
      <c r="P21" s="252"/>
      <c r="Q21" s="182"/>
      <c r="R21" s="338"/>
      <c r="S21" s="182" t="s">
        <v>58</v>
      </c>
      <c r="T21" s="92" t="s">
        <v>25</v>
      </c>
    </row>
    <row r="22" spans="1:20" s="98" customFormat="1" ht="170.45" customHeight="1" x14ac:dyDescent="0.55000000000000004">
      <c r="A22" s="584"/>
      <c r="B22" s="97">
        <v>2</v>
      </c>
      <c r="C22" s="255" t="s">
        <v>93</v>
      </c>
      <c r="D22" s="313">
        <v>24</v>
      </c>
      <c r="E22" s="360" t="s">
        <v>173</v>
      </c>
      <c r="F22" s="313">
        <v>15</v>
      </c>
      <c r="G22" s="255" t="s">
        <v>175</v>
      </c>
      <c r="H22" s="228">
        <v>9</v>
      </c>
      <c r="I22" s="255" t="s">
        <v>254</v>
      </c>
      <c r="J22" s="313">
        <v>5</v>
      </c>
      <c r="K22" s="231" t="s">
        <v>175</v>
      </c>
      <c r="L22" s="309">
        <v>8</v>
      </c>
      <c r="M22" s="231" t="s">
        <v>27</v>
      </c>
      <c r="N22" s="187" t="s">
        <v>28</v>
      </c>
      <c r="O22" s="177" t="s">
        <v>265</v>
      </c>
      <c r="P22" s="345"/>
      <c r="Q22" s="177" t="s">
        <v>265</v>
      </c>
      <c r="R22" s="345"/>
      <c r="S22" s="80" t="s">
        <v>56</v>
      </c>
      <c r="T22" s="313">
        <v>21</v>
      </c>
    </row>
    <row r="23" spans="1:20" s="96" customFormat="1" ht="83.45" customHeight="1" x14ac:dyDescent="0.5">
      <c r="A23" s="584"/>
      <c r="B23" s="99"/>
      <c r="C23" s="182" t="s">
        <v>35</v>
      </c>
      <c r="D23" s="389" t="s">
        <v>25</v>
      </c>
      <c r="E23" s="116" t="s">
        <v>174</v>
      </c>
      <c r="F23" s="252" t="s">
        <v>25</v>
      </c>
      <c r="G23" s="182" t="s">
        <v>176</v>
      </c>
      <c r="H23" s="252" t="s">
        <v>25</v>
      </c>
      <c r="I23" s="182" t="s">
        <v>51</v>
      </c>
      <c r="J23" s="252" t="s">
        <v>25</v>
      </c>
      <c r="K23" s="337" t="s">
        <v>36</v>
      </c>
      <c r="L23" s="308" t="s">
        <v>25</v>
      </c>
      <c r="M23" s="94" t="s">
        <v>34</v>
      </c>
      <c r="N23" s="252" t="s">
        <v>25</v>
      </c>
      <c r="O23" s="182"/>
      <c r="P23" s="252"/>
      <c r="Q23" s="182"/>
      <c r="R23" s="252"/>
      <c r="S23" s="91" t="s">
        <v>58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/>
      <c r="D24" s="313"/>
      <c r="E24" s="360" t="s">
        <v>173</v>
      </c>
      <c r="F24" s="313">
        <v>15</v>
      </c>
      <c r="G24" s="255" t="s">
        <v>175</v>
      </c>
      <c r="H24" s="228">
        <v>9</v>
      </c>
      <c r="I24" s="359" t="s">
        <v>254</v>
      </c>
      <c r="J24" s="350">
        <v>5</v>
      </c>
      <c r="K24" s="231" t="s">
        <v>175</v>
      </c>
      <c r="L24" s="345">
        <v>8</v>
      </c>
      <c r="M24" s="444" t="s">
        <v>251</v>
      </c>
      <c r="N24" s="465" t="s">
        <v>57</v>
      </c>
      <c r="O24" s="177" t="s">
        <v>265</v>
      </c>
      <c r="P24" s="345"/>
      <c r="Q24" s="177" t="s">
        <v>265</v>
      </c>
      <c r="R24" s="368"/>
      <c r="S24" s="231" t="s">
        <v>202</v>
      </c>
      <c r="T24" s="313">
        <v>24</v>
      </c>
    </row>
    <row r="25" spans="1:20" s="96" customFormat="1" ht="88.5" customHeight="1" x14ac:dyDescent="0.5">
      <c r="A25" s="584"/>
      <c r="B25" s="105"/>
      <c r="C25" s="116"/>
      <c r="D25" s="447"/>
      <c r="E25" s="116" t="s">
        <v>174</v>
      </c>
      <c r="F25" s="252" t="s">
        <v>25</v>
      </c>
      <c r="G25" s="182" t="s">
        <v>176</v>
      </c>
      <c r="H25" s="252" t="s">
        <v>25</v>
      </c>
      <c r="I25" s="294" t="s">
        <v>51</v>
      </c>
      <c r="J25" s="352" t="s">
        <v>25</v>
      </c>
      <c r="K25" s="337" t="s">
        <v>36</v>
      </c>
      <c r="L25" s="338" t="s">
        <v>25</v>
      </c>
      <c r="M25" s="466" t="s">
        <v>41</v>
      </c>
      <c r="N25" s="457" t="s">
        <v>25</v>
      </c>
      <c r="O25" s="91"/>
      <c r="P25" s="338"/>
      <c r="Q25" s="91"/>
      <c r="R25" s="252"/>
      <c r="S25" s="337" t="s">
        <v>35</v>
      </c>
      <c r="T25" s="252"/>
    </row>
    <row r="26" spans="1:20" s="98" customFormat="1" ht="192.95" customHeight="1" x14ac:dyDescent="0.55000000000000004">
      <c r="A26" s="584"/>
      <c r="B26" s="101">
        <v>4</v>
      </c>
      <c r="C26" s="255"/>
      <c r="D26" s="313"/>
      <c r="E26" s="360"/>
      <c r="F26" s="313"/>
      <c r="G26" s="255"/>
      <c r="H26" s="313"/>
      <c r="I26" s="255"/>
      <c r="J26" s="313"/>
      <c r="K26" s="231"/>
      <c r="L26" s="313"/>
      <c r="M26" s="231"/>
      <c r="N26" s="187"/>
      <c r="O26" s="177"/>
      <c r="P26" s="345"/>
      <c r="Q26" s="177"/>
      <c r="R26" s="185"/>
      <c r="S26" s="231" t="s">
        <v>202</v>
      </c>
      <c r="T26" s="313">
        <v>24</v>
      </c>
    </row>
    <row r="27" spans="1:20" s="96" customFormat="1" ht="93" customHeight="1" x14ac:dyDescent="0.5">
      <c r="A27" s="584"/>
      <c r="B27" s="87"/>
      <c r="C27" s="182"/>
      <c r="D27" s="447"/>
      <c r="E27" s="116"/>
      <c r="F27" s="252"/>
      <c r="G27" s="182"/>
      <c r="H27" s="252"/>
      <c r="I27" s="182"/>
      <c r="J27" s="252"/>
      <c r="K27" s="337"/>
      <c r="L27" s="433"/>
      <c r="M27" s="94"/>
      <c r="N27" s="252"/>
      <c r="O27" s="91"/>
      <c r="P27" s="252"/>
      <c r="Q27" s="91"/>
      <c r="R27" s="95"/>
      <c r="S27" s="337" t="s">
        <v>35</v>
      </c>
      <c r="T27" s="252"/>
    </row>
    <row r="28" spans="1:20" s="98" customFormat="1" ht="172.9" customHeight="1" x14ac:dyDescent="0.55000000000000004">
      <c r="A28" s="584"/>
      <c r="B28" s="113">
        <v>5</v>
      </c>
      <c r="C28" s="255"/>
      <c r="D28" s="313"/>
      <c r="E28" s="360"/>
      <c r="F28" s="313"/>
      <c r="G28" s="255"/>
      <c r="H28" s="228"/>
      <c r="I28" s="255"/>
      <c r="J28" s="313"/>
      <c r="K28" s="367"/>
      <c r="L28" s="185"/>
      <c r="M28" s="231"/>
      <c r="N28" s="187"/>
      <c r="O28" s="177"/>
      <c r="P28" s="79"/>
      <c r="Q28" s="177"/>
      <c r="R28" s="345"/>
      <c r="S28" s="80"/>
      <c r="T28" s="249"/>
    </row>
    <row r="29" spans="1:20" s="98" customFormat="1" ht="66.75" customHeight="1" x14ac:dyDescent="0.55000000000000004">
      <c r="A29" s="584"/>
      <c r="B29" s="99"/>
      <c r="C29" s="182"/>
      <c r="D29" s="389"/>
      <c r="E29" s="116"/>
      <c r="F29" s="447"/>
      <c r="G29" s="182"/>
      <c r="H29" s="252"/>
      <c r="I29" s="182"/>
      <c r="J29" s="252"/>
      <c r="K29" s="342"/>
      <c r="L29" s="95"/>
      <c r="M29" s="94"/>
      <c r="N29" s="252"/>
      <c r="O29" s="91"/>
      <c r="P29" s="92"/>
      <c r="Q29" s="91"/>
      <c r="R29" s="93"/>
      <c r="S29" s="182"/>
      <c r="T29" s="252"/>
    </row>
    <row r="30" spans="1:20" s="98" customFormat="1" ht="168" customHeight="1" x14ac:dyDescent="0.55000000000000004">
      <c r="A30" s="584"/>
      <c r="B30" s="101">
        <v>6</v>
      </c>
      <c r="C30" s="229"/>
      <c r="D30" s="313"/>
      <c r="E30" s="360"/>
      <c r="F30" s="313"/>
      <c r="G30" s="255"/>
      <c r="H30" s="228"/>
      <c r="I30" s="231"/>
      <c r="J30" s="228"/>
      <c r="K30" s="367"/>
      <c r="L30" s="185"/>
      <c r="M30" s="231"/>
      <c r="N30" s="187"/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390"/>
      <c r="E31" s="116"/>
      <c r="F31" s="447"/>
      <c r="G31" s="182"/>
      <c r="H31" s="252"/>
      <c r="I31" s="337"/>
      <c r="J31" s="252"/>
      <c r="K31" s="342"/>
      <c r="L31" s="95"/>
      <c r="M31" s="94"/>
      <c r="N31" s="252"/>
      <c r="O31" s="182"/>
      <c r="P31" s="252"/>
      <c r="Q31" s="182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283</v>
      </c>
      <c r="B33" s="134">
        <v>1</v>
      </c>
      <c r="C33" s="64" t="s">
        <v>88</v>
      </c>
      <c r="D33" s="215">
        <v>15</v>
      </c>
      <c r="E33" s="391"/>
      <c r="F33" s="215"/>
      <c r="G33" s="149" t="s">
        <v>93</v>
      </c>
      <c r="H33" s="373">
        <v>24</v>
      </c>
      <c r="I33" s="149"/>
      <c r="J33" s="154"/>
      <c r="K33" s="366" t="s">
        <v>175</v>
      </c>
      <c r="L33" s="374" t="s">
        <v>223</v>
      </c>
      <c r="M33" s="366"/>
      <c r="N33" s="374"/>
      <c r="O33" s="140" t="s">
        <v>265</v>
      </c>
      <c r="P33" s="215"/>
      <c r="Q33" s="140" t="s">
        <v>265</v>
      </c>
      <c r="R33" s="56"/>
      <c r="S33" s="139" t="s">
        <v>37</v>
      </c>
      <c r="T33" s="53" t="s">
        <v>116</v>
      </c>
    </row>
    <row r="34" spans="1:31" s="52" customFormat="1" ht="87.75" customHeight="1" x14ac:dyDescent="0.5">
      <c r="A34" s="592"/>
      <c r="B34" s="143"/>
      <c r="C34" s="60" t="s">
        <v>278</v>
      </c>
      <c r="D34" s="219" t="s">
        <v>25</v>
      </c>
      <c r="E34" s="60"/>
      <c r="F34" s="219"/>
      <c r="G34" s="68" t="s">
        <v>35</v>
      </c>
      <c r="H34" s="147" t="s">
        <v>25</v>
      </c>
      <c r="I34" s="68"/>
      <c r="J34" s="147"/>
      <c r="K34" s="220" t="s">
        <v>36</v>
      </c>
      <c r="L34" s="375" t="s">
        <v>25</v>
      </c>
      <c r="M34" s="220"/>
      <c r="N34" s="375"/>
      <c r="O34" s="68"/>
      <c r="P34" s="219"/>
      <c r="Q34" s="68"/>
      <c r="R34" s="48"/>
      <c r="S34" s="68" t="s">
        <v>65</v>
      </c>
      <c r="T34" s="48" t="s">
        <v>94</v>
      </c>
    </row>
    <row r="35" spans="1:31" s="44" customFormat="1" ht="186.75" customHeight="1" x14ac:dyDescent="0.55000000000000004">
      <c r="A35" s="592"/>
      <c r="B35" s="134">
        <v>2</v>
      </c>
      <c r="C35" s="64" t="s">
        <v>88</v>
      </c>
      <c r="D35" s="215">
        <v>15</v>
      </c>
      <c r="E35" s="391"/>
      <c r="F35" s="312"/>
      <c r="G35" s="149" t="s">
        <v>93</v>
      </c>
      <c r="H35" s="373">
        <v>24</v>
      </c>
      <c r="I35" s="149"/>
      <c r="J35" s="373"/>
      <c r="K35" s="366" t="s">
        <v>175</v>
      </c>
      <c r="L35" s="216">
        <v>8</v>
      </c>
      <c r="M35" s="366"/>
      <c r="N35" s="216"/>
      <c r="O35" s="140" t="s">
        <v>265</v>
      </c>
      <c r="P35" s="215"/>
      <c r="Q35" s="140" t="s">
        <v>265</v>
      </c>
      <c r="R35" s="56"/>
      <c r="S35" s="139" t="s">
        <v>37</v>
      </c>
      <c r="T35" s="56">
        <v>37</v>
      </c>
    </row>
    <row r="36" spans="1:31" s="52" customFormat="1" ht="101.45" customHeight="1" x14ac:dyDescent="0.5">
      <c r="A36" s="592"/>
      <c r="B36" s="151"/>
      <c r="C36" s="60" t="s">
        <v>278</v>
      </c>
      <c r="D36" s="219" t="s">
        <v>25</v>
      </c>
      <c r="E36" s="60"/>
      <c r="F36" s="147"/>
      <c r="G36" s="68" t="s">
        <v>35</v>
      </c>
      <c r="H36" s="147" t="s">
        <v>25</v>
      </c>
      <c r="I36" s="68"/>
      <c r="J36" s="147"/>
      <c r="K36" s="220" t="s">
        <v>36</v>
      </c>
      <c r="L36" s="221" t="s">
        <v>25</v>
      </c>
      <c r="M36" s="220"/>
      <c r="N36" s="221"/>
      <c r="O36" s="140"/>
      <c r="P36" s="219"/>
      <c r="Q36" s="140"/>
      <c r="R36" s="48"/>
      <c r="S36" s="68" t="s">
        <v>65</v>
      </c>
      <c r="T36" s="48" t="s">
        <v>94</v>
      </c>
    </row>
    <row r="37" spans="1:31" s="44" customFormat="1" ht="184.9" customHeight="1" x14ac:dyDescent="0.55000000000000004">
      <c r="A37" s="592"/>
      <c r="B37" s="134">
        <v>3</v>
      </c>
      <c r="C37" s="391" t="s">
        <v>89</v>
      </c>
      <c r="D37" s="312">
        <v>15</v>
      </c>
      <c r="E37" s="149"/>
      <c r="F37" s="154"/>
      <c r="G37" s="459" t="s">
        <v>287</v>
      </c>
      <c r="H37" s="454">
        <v>19</v>
      </c>
      <c r="I37" s="334" t="s">
        <v>69</v>
      </c>
      <c r="J37" s="154">
        <v>23</v>
      </c>
      <c r="K37" s="366" t="s">
        <v>175</v>
      </c>
      <c r="L37" s="339">
        <v>8</v>
      </c>
      <c r="M37" s="366" t="s">
        <v>175</v>
      </c>
      <c r="N37" s="310" t="s">
        <v>224</v>
      </c>
      <c r="O37" s="140" t="s">
        <v>265</v>
      </c>
      <c r="P37" s="215"/>
      <c r="Q37" s="140" t="s">
        <v>265</v>
      </c>
      <c r="R37" s="56"/>
      <c r="S37" s="366"/>
      <c r="T37" s="141"/>
    </row>
    <row r="38" spans="1:31" s="52" customFormat="1" ht="90.6" customHeight="1" x14ac:dyDescent="0.5">
      <c r="A38" s="592"/>
      <c r="B38" s="155"/>
      <c r="C38" s="60" t="s">
        <v>278</v>
      </c>
      <c r="D38" s="219" t="s">
        <v>25</v>
      </c>
      <c r="E38" s="68"/>
      <c r="F38" s="147"/>
      <c r="G38" s="460" t="s">
        <v>40</v>
      </c>
      <c r="H38" s="457" t="s">
        <v>25</v>
      </c>
      <c r="I38" s="218" t="s">
        <v>34</v>
      </c>
      <c r="J38" s="147" t="s">
        <v>25</v>
      </c>
      <c r="K38" s="220" t="s">
        <v>36</v>
      </c>
      <c r="L38" s="340" t="s">
        <v>25</v>
      </c>
      <c r="M38" s="224" t="s">
        <v>35</v>
      </c>
      <c r="N38" s="147" t="s">
        <v>25</v>
      </c>
      <c r="O38" s="68"/>
      <c r="P38" s="219"/>
      <c r="Q38" s="68"/>
      <c r="R38" s="48"/>
      <c r="S38" s="220"/>
      <c r="T38" s="147"/>
    </row>
    <row r="39" spans="1:31" s="44" customFormat="1" ht="181.5" customHeight="1" x14ac:dyDescent="0.55000000000000004">
      <c r="A39" s="592"/>
      <c r="B39" s="156">
        <v>4</v>
      </c>
      <c r="C39" s="400" t="s">
        <v>89</v>
      </c>
      <c r="D39" s="312">
        <v>15</v>
      </c>
      <c r="E39" s="149"/>
      <c r="F39" s="373"/>
      <c r="G39" s="334" t="s">
        <v>69</v>
      </c>
      <c r="H39" s="154">
        <v>23</v>
      </c>
      <c r="I39" s="39" t="s">
        <v>37</v>
      </c>
      <c r="J39" s="373">
        <v>19</v>
      </c>
      <c r="K39" s="366"/>
      <c r="L39" s="40"/>
      <c r="M39" s="366" t="s">
        <v>175</v>
      </c>
      <c r="N39" s="310" t="s">
        <v>224</v>
      </c>
      <c r="O39" s="140"/>
      <c r="P39" s="215"/>
      <c r="Q39" s="140"/>
      <c r="R39" s="56"/>
      <c r="S39" s="366"/>
      <c r="T39" s="154"/>
    </row>
    <row r="40" spans="1:31" s="52" customFormat="1" ht="101.45" customHeight="1" x14ac:dyDescent="0.5">
      <c r="A40" s="592"/>
      <c r="B40" s="151"/>
      <c r="C40" s="60" t="s">
        <v>278</v>
      </c>
      <c r="D40" s="219" t="s">
        <v>25</v>
      </c>
      <c r="E40" s="68"/>
      <c r="F40" s="147"/>
      <c r="G40" s="218" t="s">
        <v>34</v>
      </c>
      <c r="H40" s="147" t="s">
        <v>25</v>
      </c>
      <c r="I40" s="388" t="s">
        <v>40</v>
      </c>
      <c r="J40" s="147" t="s">
        <v>25</v>
      </c>
      <c r="K40" s="220"/>
      <c r="L40" s="48"/>
      <c r="M40" s="224" t="s">
        <v>35</v>
      </c>
      <c r="N40" s="147" t="s">
        <v>25</v>
      </c>
      <c r="O40" s="68"/>
      <c r="P40" s="219"/>
      <c r="Q40" s="68"/>
      <c r="R40" s="48"/>
      <c r="S40" s="220"/>
      <c r="T40" s="147"/>
    </row>
    <row r="41" spans="1:31" s="44" customFormat="1" ht="206.45" customHeight="1" x14ac:dyDescent="0.55000000000000004">
      <c r="A41" s="592"/>
      <c r="B41" s="158">
        <v>5</v>
      </c>
      <c r="C41" s="400"/>
      <c r="D41" s="312"/>
      <c r="E41" s="391" t="s">
        <v>120</v>
      </c>
      <c r="F41" s="215">
        <v>38</v>
      </c>
      <c r="G41" s="149"/>
      <c r="H41" s="373"/>
      <c r="I41" s="39" t="s">
        <v>37</v>
      </c>
      <c r="J41" s="223">
        <v>19</v>
      </c>
      <c r="K41" s="138"/>
      <c r="L41" s="160"/>
      <c r="M41" s="366" t="s">
        <v>175</v>
      </c>
      <c r="N41" s="310" t="s">
        <v>224</v>
      </c>
      <c r="O41" s="140"/>
      <c r="P41" s="161"/>
      <c r="Q41" s="140"/>
      <c r="R41" s="161"/>
      <c r="S41" s="366"/>
      <c r="T41" s="369"/>
    </row>
    <row r="42" spans="1:31" s="52" customFormat="1" ht="80.45" customHeight="1" x14ac:dyDescent="0.5">
      <c r="A42" s="592"/>
      <c r="B42" s="162"/>
      <c r="C42" s="60"/>
      <c r="D42" s="219"/>
      <c r="E42" s="60" t="s">
        <v>70</v>
      </c>
      <c r="F42" s="219" t="s">
        <v>94</v>
      </c>
      <c r="G42" s="68"/>
      <c r="H42" s="147"/>
      <c r="I42" s="388" t="s">
        <v>40</v>
      </c>
      <c r="J42" s="304" t="s">
        <v>25</v>
      </c>
      <c r="K42" s="51"/>
      <c r="L42" s="164"/>
      <c r="M42" s="224" t="s">
        <v>35</v>
      </c>
      <c r="N42" s="147" t="s">
        <v>25</v>
      </c>
      <c r="O42" s="68"/>
      <c r="P42" s="48"/>
      <c r="Q42" s="68"/>
      <c r="R42" s="48"/>
      <c r="S42" s="220"/>
      <c r="T42" s="348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91" t="s">
        <v>120</v>
      </c>
      <c r="F43" s="312">
        <v>38</v>
      </c>
      <c r="G43" s="334"/>
      <c r="H43" s="223"/>
      <c r="I43" s="39"/>
      <c r="J43" s="223"/>
      <c r="K43" s="138"/>
      <c r="L43" s="160"/>
      <c r="M43" s="212"/>
      <c r="N43" s="54"/>
      <c r="O43" s="41"/>
      <c r="P43" s="161"/>
      <c r="Q43" s="41"/>
      <c r="R43" s="161"/>
      <c r="S43" s="366"/>
      <c r="T43" s="370"/>
    </row>
    <row r="44" spans="1:31" s="52" customFormat="1" ht="63.75" customHeight="1" thickBot="1" x14ac:dyDescent="0.55000000000000004">
      <c r="A44" s="592"/>
      <c r="B44" s="155"/>
      <c r="C44" s="165"/>
      <c r="D44" s="166"/>
      <c r="E44" s="60" t="s">
        <v>70</v>
      </c>
      <c r="F44" s="147" t="s">
        <v>94</v>
      </c>
      <c r="G44" s="408"/>
      <c r="H44" s="315"/>
      <c r="I44" s="388"/>
      <c r="J44" s="304"/>
      <c r="K44" s="71"/>
      <c r="L44" s="167"/>
      <c r="M44" s="224"/>
      <c r="N44" s="48"/>
      <c r="O44" s="50"/>
      <c r="P44" s="48"/>
      <c r="Q44" s="50"/>
      <c r="R44" s="48"/>
      <c r="S44" s="220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284</v>
      </c>
      <c r="B46" s="101">
        <v>1</v>
      </c>
      <c r="C46" s="104" t="s">
        <v>133</v>
      </c>
      <c r="D46" s="313">
        <v>22</v>
      </c>
      <c r="E46" s="360" t="s">
        <v>56</v>
      </c>
      <c r="F46" s="313">
        <v>21</v>
      </c>
      <c r="G46" s="255"/>
      <c r="H46" s="313"/>
      <c r="I46" s="359"/>
      <c r="J46" s="350"/>
      <c r="K46" s="405" t="s">
        <v>175</v>
      </c>
      <c r="L46" s="357" t="s">
        <v>224</v>
      </c>
      <c r="M46" s="231" t="s">
        <v>175</v>
      </c>
      <c r="N46" s="187" t="s">
        <v>223</v>
      </c>
      <c r="O46" s="177" t="s">
        <v>265</v>
      </c>
      <c r="P46" s="178"/>
      <c r="Q46" s="177" t="s">
        <v>265</v>
      </c>
      <c r="R46" s="83"/>
      <c r="S46" s="231"/>
      <c r="T46" s="313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 t="s">
        <v>134</v>
      </c>
      <c r="D47" s="252" t="s">
        <v>25</v>
      </c>
      <c r="E47" s="116" t="s">
        <v>58</v>
      </c>
      <c r="F47" s="252" t="s">
        <v>25</v>
      </c>
      <c r="G47" s="182"/>
      <c r="H47" s="252"/>
      <c r="I47" s="294"/>
      <c r="J47" s="352"/>
      <c r="K47" s="325" t="s">
        <v>36</v>
      </c>
      <c r="L47" s="358" t="s">
        <v>25</v>
      </c>
      <c r="M47" s="94" t="s">
        <v>35</v>
      </c>
      <c r="N47" s="252" t="s">
        <v>25</v>
      </c>
      <c r="O47" s="182"/>
      <c r="P47" s="95"/>
      <c r="Q47" s="182"/>
      <c r="R47" s="92"/>
      <c r="S47" s="337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437" t="s">
        <v>137</v>
      </c>
      <c r="D48" s="313">
        <v>22</v>
      </c>
      <c r="E48" s="360" t="s">
        <v>56</v>
      </c>
      <c r="F48" s="313">
        <v>21</v>
      </c>
      <c r="G48" s="255"/>
      <c r="H48" s="228"/>
      <c r="I48" s="359"/>
      <c r="J48" s="379"/>
      <c r="K48" s="405" t="s">
        <v>175</v>
      </c>
      <c r="L48" s="328">
        <v>9</v>
      </c>
      <c r="M48" s="231" t="s">
        <v>175</v>
      </c>
      <c r="N48" s="187" t="s">
        <v>223</v>
      </c>
      <c r="O48" s="177" t="s">
        <v>265</v>
      </c>
      <c r="P48" s="178"/>
      <c r="Q48" s="177" t="s">
        <v>265</v>
      </c>
      <c r="R48" s="185"/>
      <c r="S48" s="231"/>
      <c r="T48" s="313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 t="s">
        <v>134</v>
      </c>
      <c r="D49" s="252" t="s">
        <v>25</v>
      </c>
      <c r="E49" s="116" t="s">
        <v>58</v>
      </c>
      <c r="F49" s="252" t="s">
        <v>25</v>
      </c>
      <c r="G49" s="182"/>
      <c r="H49" s="252"/>
      <c r="I49" s="294"/>
      <c r="J49" s="352"/>
      <c r="K49" s="325" t="s">
        <v>36</v>
      </c>
      <c r="L49" s="327" t="s">
        <v>25</v>
      </c>
      <c r="M49" s="94" t="s">
        <v>35</v>
      </c>
      <c r="N49" s="252" t="s">
        <v>25</v>
      </c>
      <c r="O49" s="182"/>
      <c r="P49" s="95"/>
      <c r="Q49" s="182"/>
      <c r="R49" s="95"/>
      <c r="S49" s="337"/>
      <c r="T49" s="2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173</v>
      </c>
      <c r="D50" s="313">
        <v>15</v>
      </c>
      <c r="E50" s="104" t="s">
        <v>133</v>
      </c>
      <c r="F50" s="313">
        <v>22</v>
      </c>
      <c r="G50" s="300" t="s">
        <v>69</v>
      </c>
      <c r="H50" s="313">
        <v>23</v>
      </c>
      <c r="I50" s="319"/>
      <c r="J50" s="379"/>
      <c r="K50" s="405" t="s">
        <v>175</v>
      </c>
      <c r="L50" s="321">
        <v>9</v>
      </c>
      <c r="M50" s="231" t="s">
        <v>175</v>
      </c>
      <c r="N50" s="187" t="s">
        <v>223</v>
      </c>
      <c r="O50" s="177" t="s">
        <v>265</v>
      </c>
      <c r="P50" s="178"/>
      <c r="Q50" s="177" t="s">
        <v>265</v>
      </c>
      <c r="R50" s="368"/>
      <c r="S50" s="80"/>
      <c r="T50" s="313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 t="s">
        <v>174</v>
      </c>
      <c r="D51" s="252" t="s">
        <v>25</v>
      </c>
      <c r="E51" s="116" t="s">
        <v>134</v>
      </c>
      <c r="F51" s="252" t="s">
        <v>25</v>
      </c>
      <c r="G51" s="186" t="s">
        <v>34</v>
      </c>
      <c r="H51" s="252" t="s">
        <v>25</v>
      </c>
      <c r="I51" s="293"/>
      <c r="J51" s="352"/>
      <c r="K51" s="325" t="s">
        <v>36</v>
      </c>
      <c r="L51" s="322" t="s">
        <v>25</v>
      </c>
      <c r="M51" s="94" t="s">
        <v>35</v>
      </c>
      <c r="N51" s="252" t="s">
        <v>25</v>
      </c>
      <c r="O51" s="91"/>
      <c r="P51" s="95"/>
      <c r="Q51" s="91"/>
      <c r="R51" s="252"/>
      <c r="S51" s="91"/>
      <c r="T51" s="252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173</v>
      </c>
      <c r="D52" s="313">
        <v>15</v>
      </c>
      <c r="E52" s="360" t="s">
        <v>438</v>
      </c>
      <c r="F52" s="313">
        <v>22</v>
      </c>
      <c r="G52" s="461" t="s">
        <v>288</v>
      </c>
      <c r="H52" s="456">
        <v>23</v>
      </c>
      <c r="I52" s="459" t="s">
        <v>287</v>
      </c>
      <c r="J52" s="463">
        <v>19</v>
      </c>
      <c r="K52" s="231"/>
      <c r="L52" s="442"/>
      <c r="M52" s="84"/>
      <c r="N52" s="178"/>
      <c r="O52" s="177"/>
      <c r="P52" s="178"/>
      <c r="Q52" s="177"/>
      <c r="R52" s="185"/>
      <c r="S52" s="231" t="s">
        <v>202</v>
      </c>
      <c r="T52" s="178">
        <v>24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6" t="s">
        <v>174</v>
      </c>
      <c r="D53" s="252" t="s">
        <v>25</v>
      </c>
      <c r="E53" s="116" t="s">
        <v>134</v>
      </c>
      <c r="F53" s="252" t="s">
        <v>25</v>
      </c>
      <c r="G53" s="462" t="s">
        <v>34</v>
      </c>
      <c r="H53" s="457" t="s">
        <v>25</v>
      </c>
      <c r="I53" s="460" t="s">
        <v>40</v>
      </c>
      <c r="J53" s="464" t="s">
        <v>25</v>
      </c>
      <c r="K53" s="337"/>
      <c r="L53" s="443"/>
      <c r="M53" s="94"/>
      <c r="N53" s="95"/>
      <c r="O53" s="91"/>
      <c r="P53" s="95"/>
      <c r="Q53" s="91"/>
      <c r="R53" s="95"/>
      <c r="S53" s="337" t="s">
        <v>35</v>
      </c>
      <c r="T53" s="237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/>
      <c r="F54" s="313"/>
      <c r="G54" s="255"/>
      <c r="H54" s="313"/>
      <c r="I54" s="359" t="s">
        <v>254</v>
      </c>
      <c r="J54" s="350" t="s">
        <v>46</v>
      </c>
      <c r="K54" s="231"/>
      <c r="L54" s="309"/>
      <c r="M54" s="84"/>
      <c r="N54" s="368"/>
      <c r="O54" s="177"/>
      <c r="P54" s="178"/>
      <c r="Q54" s="177"/>
      <c r="R54" s="185"/>
      <c r="S54" s="231" t="s">
        <v>202</v>
      </c>
      <c r="T54" s="313">
        <v>24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6"/>
      <c r="D55" s="252"/>
      <c r="E55" s="116"/>
      <c r="F55" s="252"/>
      <c r="G55" s="182"/>
      <c r="H55" s="252"/>
      <c r="I55" s="294" t="s">
        <v>51</v>
      </c>
      <c r="J55" s="352"/>
      <c r="K55" s="337"/>
      <c r="L55" s="308"/>
      <c r="M55" s="94"/>
      <c r="N55" s="252"/>
      <c r="O55" s="182"/>
      <c r="P55" s="95"/>
      <c r="Q55" s="182"/>
      <c r="R55" s="95"/>
      <c r="S55" s="337" t="s">
        <v>35</v>
      </c>
      <c r="T55" s="252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421"/>
      <c r="F56" s="313"/>
      <c r="G56" s="231"/>
      <c r="H56" s="313"/>
      <c r="I56" s="449" t="s">
        <v>293</v>
      </c>
      <c r="J56" s="456" t="s">
        <v>46</v>
      </c>
      <c r="K56" s="231"/>
      <c r="L56" s="345"/>
      <c r="M56" s="84"/>
      <c r="N56" s="85"/>
      <c r="O56" s="177"/>
      <c r="P56" s="178"/>
      <c r="Q56" s="177"/>
      <c r="R56" s="185"/>
      <c r="S56" s="231"/>
      <c r="T56" s="313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422"/>
      <c r="F57" s="423"/>
      <c r="G57" s="337"/>
      <c r="H57" s="252"/>
      <c r="I57" s="336" t="s">
        <v>51</v>
      </c>
      <c r="J57" s="457"/>
      <c r="K57" s="337"/>
      <c r="L57" s="338"/>
      <c r="M57" s="94"/>
      <c r="N57" s="95"/>
      <c r="O57" s="182"/>
      <c r="P57" s="95"/>
      <c r="Q57" s="182"/>
      <c r="R57" s="95"/>
      <c r="S57" s="337"/>
      <c r="T57" s="25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285</v>
      </c>
      <c r="B58" s="201">
        <v>1</v>
      </c>
      <c r="C58" s="212" t="s">
        <v>50</v>
      </c>
      <c r="D58" s="154">
        <v>23</v>
      </c>
      <c r="E58" s="391" t="s">
        <v>173</v>
      </c>
      <c r="F58" s="154">
        <v>22</v>
      </c>
      <c r="G58" s="149" t="s">
        <v>175</v>
      </c>
      <c r="H58" s="154">
        <v>9</v>
      </c>
      <c r="I58" s="149"/>
      <c r="J58" s="154"/>
      <c r="K58" s="366"/>
      <c r="L58" s="374"/>
      <c r="M58" s="366" t="s">
        <v>175</v>
      </c>
      <c r="N58" s="310" t="s">
        <v>223</v>
      </c>
      <c r="O58" s="140" t="s">
        <v>265</v>
      </c>
      <c r="P58" s="394"/>
      <c r="Q58" s="140" t="s">
        <v>265</v>
      </c>
      <c r="R58" s="394"/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60" t="s">
        <v>34</v>
      </c>
      <c r="D59" s="219" t="s">
        <v>25</v>
      </c>
      <c r="E59" s="60" t="s">
        <v>174</v>
      </c>
      <c r="F59" s="147" t="s">
        <v>25</v>
      </c>
      <c r="G59" s="68" t="s">
        <v>176</v>
      </c>
      <c r="H59" s="147" t="s">
        <v>25</v>
      </c>
      <c r="I59" s="68"/>
      <c r="J59" s="147"/>
      <c r="K59" s="220"/>
      <c r="L59" s="375"/>
      <c r="M59" s="224" t="s">
        <v>35</v>
      </c>
      <c r="N59" s="147" t="s">
        <v>25</v>
      </c>
      <c r="O59" s="68"/>
      <c r="P59" s="340"/>
      <c r="Q59" s="68"/>
      <c r="R59" s="340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64" t="s">
        <v>50</v>
      </c>
      <c r="D60" s="420" t="s">
        <v>28</v>
      </c>
      <c r="E60" s="391" t="s">
        <v>173</v>
      </c>
      <c r="F60" s="154">
        <v>22</v>
      </c>
      <c r="G60" s="149" t="s">
        <v>175</v>
      </c>
      <c r="H60" s="373">
        <v>9</v>
      </c>
      <c r="I60" s="149"/>
      <c r="J60" s="373"/>
      <c r="K60" s="366"/>
      <c r="L60" s="216"/>
      <c r="M60" s="366" t="s">
        <v>175</v>
      </c>
      <c r="N60" s="310" t="s">
        <v>223</v>
      </c>
      <c r="O60" s="140" t="s">
        <v>265</v>
      </c>
      <c r="P60" s="339"/>
      <c r="Q60" s="140" t="s">
        <v>265</v>
      </c>
      <c r="R60" s="339"/>
      <c r="S60" s="332"/>
      <c r="T60" s="312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0" t="s">
        <v>34</v>
      </c>
      <c r="D61" s="219" t="s">
        <v>25</v>
      </c>
      <c r="E61" s="60" t="s">
        <v>174</v>
      </c>
      <c r="F61" s="147" t="s">
        <v>25</v>
      </c>
      <c r="G61" s="68" t="s">
        <v>176</v>
      </c>
      <c r="H61" s="147" t="s">
        <v>25</v>
      </c>
      <c r="I61" s="68"/>
      <c r="J61" s="147"/>
      <c r="K61" s="220"/>
      <c r="L61" s="221"/>
      <c r="M61" s="224" t="s">
        <v>35</v>
      </c>
      <c r="N61" s="147" t="s">
        <v>25</v>
      </c>
      <c r="O61" s="224"/>
      <c r="P61" s="340"/>
      <c r="Q61" s="224"/>
      <c r="R61" s="340"/>
      <c r="S61" s="60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91" t="s">
        <v>173</v>
      </c>
      <c r="D62" s="154">
        <v>22</v>
      </c>
      <c r="E62" s="64" t="s">
        <v>133</v>
      </c>
      <c r="F62" s="215" t="s">
        <v>75</v>
      </c>
      <c r="G62" s="149" t="s">
        <v>175</v>
      </c>
      <c r="H62" s="373">
        <v>9</v>
      </c>
      <c r="I62" s="39"/>
      <c r="J62" s="373"/>
      <c r="K62" s="366"/>
      <c r="L62" s="339"/>
      <c r="M62" s="366" t="s">
        <v>175</v>
      </c>
      <c r="N62" s="310" t="s">
        <v>223</v>
      </c>
      <c r="O62" s="212" t="s">
        <v>265</v>
      </c>
      <c r="P62" s="339"/>
      <c r="Q62" s="212" t="s">
        <v>265</v>
      </c>
      <c r="R62" s="370"/>
      <c r="S62" s="366"/>
      <c r="T62" s="21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60" t="s">
        <v>174</v>
      </c>
      <c r="D63" s="147" t="s">
        <v>25</v>
      </c>
      <c r="E63" s="60" t="s">
        <v>134</v>
      </c>
      <c r="F63" s="219"/>
      <c r="G63" s="68" t="s">
        <v>176</v>
      </c>
      <c r="H63" s="147" t="s">
        <v>25</v>
      </c>
      <c r="I63" s="388"/>
      <c r="J63" s="147"/>
      <c r="K63" s="220"/>
      <c r="L63" s="340"/>
      <c r="M63" s="224" t="s">
        <v>35</v>
      </c>
      <c r="N63" s="147" t="s">
        <v>25</v>
      </c>
      <c r="O63" s="68"/>
      <c r="P63" s="340"/>
      <c r="Q63" s="68"/>
      <c r="R63" s="147"/>
      <c r="S63" s="220"/>
      <c r="T63" s="36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91" t="s">
        <v>173</v>
      </c>
      <c r="D64" s="154">
        <v>22</v>
      </c>
      <c r="E64" s="64"/>
      <c r="F64" s="215"/>
      <c r="G64" s="449" t="s">
        <v>289</v>
      </c>
      <c r="H64" s="454">
        <v>24</v>
      </c>
      <c r="I64" s="359" t="s">
        <v>175</v>
      </c>
      <c r="J64" s="350">
        <v>9</v>
      </c>
      <c r="K64" s="366" t="s">
        <v>138</v>
      </c>
      <c r="L64" s="374" t="s">
        <v>122</v>
      </c>
      <c r="M64" s="366"/>
      <c r="N64" s="310"/>
      <c r="O64" s="140"/>
      <c r="P64" s="339"/>
      <c r="Q64" s="140"/>
      <c r="R64" s="312"/>
      <c r="S64" s="366"/>
      <c r="T64" s="154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60" t="s">
        <v>174</v>
      </c>
      <c r="D65" s="147" t="s">
        <v>25</v>
      </c>
      <c r="E65" s="60"/>
      <c r="F65" s="219"/>
      <c r="G65" s="336" t="s">
        <v>35</v>
      </c>
      <c r="H65" s="457" t="s">
        <v>25</v>
      </c>
      <c r="I65" s="294" t="s">
        <v>176</v>
      </c>
      <c r="J65" s="352" t="s">
        <v>25</v>
      </c>
      <c r="K65" s="220" t="s">
        <v>36</v>
      </c>
      <c r="L65" s="375" t="s">
        <v>25</v>
      </c>
      <c r="M65" s="224"/>
      <c r="N65" s="340"/>
      <c r="O65" s="68"/>
      <c r="P65" s="395"/>
      <c r="Q65" s="68"/>
      <c r="R65" s="219"/>
      <c r="S65" s="220"/>
      <c r="T65" s="147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/>
      <c r="D66" s="215"/>
      <c r="E66" s="64"/>
      <c r="F66" s="215"/>
      <c r="G66" s="149"/>
      <c r="H66" s="215"/>
      <c r="I66" s="359" t="s">
        <v>175</v>
      </c>
      <c r="J66" s="379">
        <v>9</v>
      </c>
      <c r="K66" s="366" t="s">
        <v>138</v>
      </c>
      <c r="L66" s="216">
        <v>22</v>
      </c>
      <c r="M66" s="366"/>
      <c r="N66" s="310"/>
      <c r="O66" s="140"/>
      <c r="P66" s="161"/>
      <c r="Q66" s="140"/>
      <c r="R66" s="312"/>
      <c r="S66" s="332" t="s">
        <v>91</v>
      </c>
      <c r="T66" s="373">
        <v>18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60"/>
      <c r="D67" s="219"/>
      <c r="E67" s="146"/>
      <c r="F67" s="219"/>
      <c r="G67" s="68"/>
      <c r="H67" s="219"/>
      <c r="I67" s="294" t="s">
        <v>176</v>
      </c>
      <c r="J67" s="352" t="s">
        <v>25</v>
      </c>
      <c r="K67" s="220" t="s">
        <v>36</v>
      </c>
      <c r="L67" s="221" t="s">
        <v>25</v>
      </c>
      <c r="M67" s="224"/>
      <c r="N67" s="147"/>
      <c r="O67" s="224"/>
      <c r="P67" s="46"/>
      <c r="Q67" s="224"/>
      <c r="R67" s="219"/>
      <c r="S67" s="333" t="s">
        <v>92</v>
      </c>
      <c r="T67" s="365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/>
      <c r="D68" s="312"/>
      <c r="E68" s="424"/>
      <c r="F68" s="223"/>
      <c r="G68" s="64"/>
      <c r="H68" s="223"/>
      <c r="I68" s="359" t="s">
        <v>175</v>
      </c>
      <c r="J68" s="379">
        <v>9</v>
      </c>
      <c r="K68" s="366" t="s">
        <v>138</v>
      </c>
      <c r="L68" s="339">
        <v>22</v>
      </c>
      <c r="M68" s="366"/>
      <c r="N68" s="310"/>
      <c r="O68" s="140"/>
      <c r="P68" s="161"/>
      <c r="Q68" s="140"/>
      <c r="R68" s="312"/>
      <c r="S68" s="332" t="s">
        <v>91</v>
      </c>
      <c r="T68" s="373">
        <v>18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/>
      <c r="D69" s="219"/>
      <c r="E69" s="425"/>
      <c r="F69" s="315"/>
      <c r="G69" s="224"/>
      <c r="H69" s="219"/>
      <c r="I69" s="294" t="s">
        <v>176</v>
      </c>
      <c r="J69" s="352" t="s">
        <v>25</v>
      </c>
      <c r="K69" s="220" t="s">
        <v>36</v>
      </c>
      <c r="L69" s="340" t="s">
        <v>25</v>
      </c>
      <c r="M69" s="224"/>
      <c r="N69" s="147"/>
      <c r="O69" s="224"/>
      <c r="P69" s="48"/>
      <c r="Q69" s="224"/>
      <c r="R69" s="219"/>
      <c r="S69" s="333" t="s">
        <v>92</v>
      </c>
      <c r="T69" s="365" t="s">
        <v>25</v>
      </c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286</v>
      </c>
      <c r="B70" s="227">
        <v>1</v>
      </c>
      <c r="C70" s="301"/>
      <c r="D70" s="228"/>
      <c r="E70" s="301" t="s">
        <v>91</v>
      </c>
      <c r="F70" s="228">
        <v>15</v>
      </c>
      <c r="G70" s="231"/>
      <c r="H70" s="313"/>
      <c r="I70" s="319" t="s">
        <v>69</v>
      </c>
      <c r="J70" s="313">
        <v>23</v>
      </c>
      <c r="K70" s="231" t="s">
        <v>138</v>
      </c>
      <c r="L70" s="185">
        <v>22</v>
      </c>
      <c r="M70" s="84" t="s">
        <v>38</v>
      </c>
      <c r="N70" s="178">
        <v>24</v>
      </c>
      <c r="O70" s="177" t="s">
        <v>265</v>
      </c>
      <c r="P70" s="309"/>
      <c r="Q70" s="177" t="s">
        <v>265</v>
      </c>
      <c r="R70" s="185"/>
      <c r="S70" s="320"/>
      <c r="T70" s="379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/>
      <c r="D71" s="252"/>
      <c r="E71" s="302" t="s">
        <v>92</v>
      </c>
      <c r="F71" s="252" t="s">
        <v>25</v>
      </c>
      <c r="G71" s="337"/>
      <c r="H71" s="372"/>
      <c r="I71" s="293" t="s">
        <v>34</v>
      </c>
      <c r="J71" s="372" t="s">
        <v>25</v>
      </c>
      <c r="K71" s="337" t="s">
        <v>36</v>
      </c>
      <c r="L71" s="95" t="s">
        <v>25</v>
      </c>
      <c r="M71" s="94" t="s">
        <v>35</v>
      </c>
      <c r="N71" s="95" t="s">
        <v>25</v>
      </c>
      <c r="O71" s="182"/>
      <c r="P71" s="308"/>
      <c r="Q71" s="182"/>
      <c r="R71" s="95"/>
      <c r="S71" s="294"/>
      <c r="T71" s="398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/>
      <c r="D72" s="228"/>
      <c r="E72" s="301" t="s">
        <v>91</v>
      </c>
      <c r="F72" s="228">
        <v>15</v>
      </c>
      <c r="G72" s="231"/>
      <c r="H72" s="228"/>
      <c r="I72" s="467" t="s">
        <v>294</v>
      </c>
      <c r="J72" s="228">
        <v>23</v>
      </c>
      <c r="K72" s="231" t="s">
        <v>138</v>
      </c>
      <c r="L72" s="185">
        <v>22</v>
      </c>
      <c r="M72" s="84" t="s">
        <v>38</v>
      </c>
      <c r="N72" s="368">
        <v>24</v>
      </c>
      <c r="O72" s="177" t="s">
        <v>265</v>
      </c>
      <c r="P72" s="228"/>
      <c r="Q72" s="177" t="s">
        <v>265</v>
      </c>
      <c r="R72" s="187"/>
      <c r="S72" s="320"/>
      <c r="T72" s="3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/>
      <c r="D73" s="252"/>
      <c r="E73" s="302" t="s">
        <v>92</v>
      </c>
      <c r="F73" s="252" t="s">
        <v>25</v>
      </c>
      <c r="G73" s="337"/>
      <c r="H73" s="372"/>
      <c r="I73" s="468" t="s">
        <v>34</v>
      </c>
      <c r="J73" s="372" t="s">
        <v>25</v>
      </c>
      <c r="K73" s="337" t="s">
        <v>36</v>
      </c>
      <c r="L73" s="95" t="s">
        <v>25</v>
      </c>
      <c r="M73" s="94" t="s">
        <v>35</v>
      </c>
      <c r="N73" s="252" t="s">
        <v>25</v>
      </c>
      <c r="O73" s="182"/>
      <c r="P73" s="237"/>
      <c r="Q73" s="182"/>
      <c r="R73" s="95"/>
      <c r="S73" s="294"/>
      <c r="T73" s="398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301" t="s">
        <v>91</v>
      </c>
      <c r="D74" s="228">
        <v>15</v>
      </c>
      <c r="E74" s="255" t="s">
        <v>93</v>
      </c>
      <c r="F74" s="313">
        <v>24</v>
      </c>
      <c r="G74" s="231"/>
      <c r="H74" s="371"/>
      <c r="I74" s="319"/>
      <c r="J74" s="379"/>
      <c r="K74" s="231" t="s">
        <v>138</v>
      </c>
      <c r="L74" s="185">
        <v>22</v>
      </c>
      <c r="M74" s="84"/>
      <c r="N74" s="368"/>
      <c r="O74" s="177" t="s">
        <v>265</v>
      </c>
      <c r="P74" s="309"/>
      <c r="Q74" s="177" t="s">
        <v>265</v>
      </c>
      <c r="R74" s="185"/>
      <c r="S74" s="177" t="s">
        <v>291</v>
      </c>
      <c r="T74" s="228" t="s">
        <v>46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02" t="s">
        <v>92</v>
      </c>
      <c r="D75" s="237" t="s">
        <v>25</v>
      </c>
      <c r="E75" s="182" t="s">
        <v>35</v>
      </c>
      <c r="F75" s="389" t="s">
        <v>25</v>
      </c>
      <c r="G75" s="337"/>
      <c r="H75" s="372"/>
      <c r="I75" s="293"/>
      <c r="J75" s="352"/>
      <c r="K75" s="337" t="s">
        <v>36</v>
      </c>
      <c r="L75" s="95" t="s">
        <v>25</v>
      </c>
      <c r="M75" s="94"/>
      <c r="N75" s="252"/>
      <c r="O75" s="91"/>
      <c r="P75" s="308"/>
      <c r="Q75" s="91"/>
      <c r="R75" s="95"/>
      <c r="S75" s="182" t="s">
        <v>70</v>
      </c>
      <c r="T75" s="237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01" t="s">
        <v>91</v>
      </c>
      <c r="D76" s="228">
        <v>15</v>
      </c>
      <c r="E76" s="255" t="s">
        <v>93</v>
      </c>
      <c r="F76" s="313">
        <v>24</v>
      </c>
      <c r="G76" s="255"/>
      <c r="H76" s="228"/>
      <c r="I76" s="255"/>
      <c r="J76" s="228"/>
      <c r="K76" s="231"/>
      <c r="L76" s="185"/>
      <c r="M76" s="84"/>
      <c r="N76" s="187"/>
      <c r="O76" s="177"/>
      <c r="P76" s="228"/>
      <c r="Q76" s="177"/>
      <c r="R76" s="185"/>
      <c r="S76" s="177" t="s">
        <v>291</v>
      </c>
      <c r="T76" s="228" t="s">
        <v>46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 t="s">
        <v>92</v>
      </c>
      <c r="D77" s="237" t="s">
        <v>25</v>
      </c>
      <c r="E77" s="182" t="s">
        <v>35</v>
      </c>
      <c r="F77" s="389" t="s">
        <v>25</v>
      </c>
      <c r="G77" s="182"/>
      <c r="H77" s="252"/>
      <c r="I77" s="182"/>
      <c r="J77" s="252"/>
      <c r="K77" s="337"/>
      <c r="L77" s="95"/>
      <c r="M77" s="94"/>
      <c r="N77" s="252"/>
      <c r="O77" s="94"/>
      <c r="P77" s="237"/>
      <c r="Q77" s="94"/>
      <c r="R77" s="95"/>
      <c r="S77" s="182" t="s">
        <v>70</v>
      </c>
      <c r="T77" s="237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255" t="s">
        <v>93</v>
      </c>
      <c r="D78" s="313">
        <v>24</v>
      </c>
      <c r="E78" s="229"/>
      <c r="F78" s="178"/>
      <c r="G78" s="231"/>
      <c r="H78" s="313"/>
      <c r="I78" s="231"/>
      <c r="J78" s="313"/>
      <c r="K78" s="231"/>
      <c r="L78" s="185"/>
      <c r="M78" s="84"/>
      <c r="N78" s="187"/>
      <c r="O78" s="177"/>
      <c r="P78" s="228"/>
      <c r="Q78" s="177"/>
      <c r="R78" s="185"/>
      <c r="S78" s="177" t="s">
        <v>292</v>
      </c>
      <c r="T78" s="228" t="s">
        <v>46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82" t="s">
        <v>35</v>
      </c>
      <c r="D79" s="389" t="s">
        <v>25</v>
      </c>
      <c r="E79" s="116"/>
      <c r="F79" s="95"/>
      <c r="G79" s="337"/>
      <c r="H79" s="372"/>
      <c r="I79" s="337"/>
      <c r="J79" s="372"/>
      <c r="K79" s="337"/>
      <c r="L79" s="95"/>
      <c r="M79" s="94"/>
      <c r="N79" s="252"/>
      <c r="O79" s="94"/>
      <c r="P79" s="237"/>
      <c r="Q79" s="182"/>
      <c r="R79" s="95"/>
      <c r="S79" s="182" t="s">
        <v>70</v>
      </c>
      <c r="T79" s="237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102"/>
      <c r="D80" s="79"/>
      <c r="E80" s="229"/>
      <c r="F80" s="185"/>
      <c r="G80" s="231"/>
      <c r="H80" s="228"/>
      <c r="I80" s="231"/>
      <c r="J80" s="228"/>
      <c r="K80" s="231"/>
      <c r="L80" s="85"/>
      <c r="M80" s="84"/>
      <c r="N80" s="187"/>
      <c r="O80" s="177"/>
      <c r="P80" s="228"/>
      <c r="Q80" s="84"/>
      <c r="R80" s="234"/>
      <c r="S80" s="177" t="s">
        <v>292</v>
      </c>
      <c r="T80" s="371" t="s">
        <v>46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337"/>
      <c r="H81" s="372"/>
      <c r="I81" s="337"/>
      <c r="J81" s="372"/>
      <c r="K81" s="337"/>
      <c r="L81" s="95"/>
      <c r="M81" s="94"/>
      <c r="N81" s="252"/>
      <c r="O81" s="94"/>
      <c r="P81" s="338"/>
      <c r="Q81" s="186"/>
      <c r="R81" s="258"/>
      <c r="S81" s="182" t="s">
        <v>70</v>
      </c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5" sqref="C15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28.5703125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270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16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thickBot="1" x14ac:dyDescent="0.6">
      <c r="A7" s="591" t="s">
        <v>271</v>
      </c>
      <c r="B7" s="37">
        <v>1</v>
      </c>
      <c r="C7" s="64"/>
      <c r="D7" s="312"/>
      <c r="E7" s="39" t="s">
        <v>37</v>
      </c>
      <c r="F7" s="56">
        <v>19</v>
      </c>
      <c r="G7" s="149"/>
      <c r="H7" s="154"/>
      <c r="I7" s="64"/>
      <c r="J7" s="215"/>
      <c r="K7" s="366" t="s">
        <v>175</v>
      </c>
      <c r="L7" s="374" t="s">
        <v>223</v>
      </c>
      <c r="M7" s="366" t="s">
        <v>175</v>
      </c>
      <c r="N7" s="310" t="s">
        <v>224</v>
      </c>
      <c r="O7" s="140" t="s">
        <v>265</v>
      </c>
      <c r="P7" s="339"/>
      <c r="Q7" s="140" t="s">
        <v>265</v>
      </c>
      <c r="R7" s="42"/>
      <c r="S7" s="64"/>
      <c r="T7" s="42"/>
    </row>
    <row r="8" spans="1:20" s="52" customFormat="1" ht="79.5" customHeight="1" thickBot="1" x14ac:dyDescent="0.55000000000000004">
      <c r="A8" s="592"/>
      <c r="B8" s="45"/>
      <c r="C8" s="316" t="s">
        <v>437</v>
      </c>
      <c r="D8" s="219"/>
      <c r="E8" s="388" t="s">
        <v>40</v>
      </c>
      <c r="F8" s="48" t="s">
        <v>25</v>
      </c>
      <c r="G8" s="68"/>
      <c r="H8" s="147"/>
      <c r="I8" s="218"/>
      <c r="J8" s="219"/>
      <c r="K8" s="220" t="s">
        <v>36</v>
      </c>
      <c r="L8" s="375" t="s">
        <v>25</v>
      </c>
      <c r="M8" s="224" t="s">
        <v>35</v>
      </c>
      <c r="N8" s="147" t="s">
        <v>25</v>
      </c>
      <c r="O8" s="68"/>
      <c r="P8" s="340"/>
      <c r="Q8" s="68"/>
      <c r="R8" s="48"/>
      <c r="S8" s="224"/>
      <c r="T8" s="48"/>
    </row>
    <row r="9" spans="1:20" s="44" customFormat="1" ht="183" customHeight="1" x14ac:dyDescent="0.55000000000000004">
      <c r="A9" s="592"/>
      <c r="B9" s="37">
        <v>2</v>
      </c>
      <c r="C9" s="391" t="s">
        <v>173</v>
      </c>
      <c r="D9" s="202" t="s">
        <v>33</v>
      </c>
      <c r="E9" s="39" t="s">
        <v>37</v>
      </c>
      <c r="F9" s="56">
        <v>19</v>
      </c>
      <c r="G9" s="149"/>
      <c r="H9" s="154"/>
      <c r="I9" s="334"/>
      <c r="J9" s="215"/>
      <c r="K9" s="366" t="s">
        <v>175</v>
      </c>
      <c r="L9" s="216">
        <v>8</v>
      </c>
      <c r="M9" s="366" t="s">
        <v>175</v>
      </c>
      <c r="N9" s="310" t="s">
        <v>224</v>
      </c>
      <c r="O9" s="140" t="s">
        <v>265</v>
      </c>
      <c r="P9" s="339"/>
      <c r="Q9" s="140" t="s">
        <v>265</v>
      </c>
      <c r="R9" s="53"/>
      <c r="S9" s="140"/>
      <c r="T9" s="53"/>
    </row>
    <row r="10" spans="1:20" s="52" customFormat="1" ht="71.45" customHeight="1" x14ac:dyDescent="0.5">
      <c r="A10" s="592"/>
      <c r="B10" s="45"/>
      <c r="C10" s="60" t="s">
        <v>174</v>
      </c>
      <c r="D10" s="48" t="s">
        <v>25</v>
      </c>
      <c r="E10" s="388" t="s">
        <v>40</v>
      </c>
      <c r="F10" s="48" t="s">
        <v>25</v>
      </c>
      <c r="G10" s="68"/>
      <c r="H10" s="147"/>
      <c r="I10" s="218"/>
      <c r="J10" s="219"/>
      <c r="K10" s="220" t="s">
        <v>36</v>
      </c>
      <c r="L10" s="221" t="s">
        <v>25</v>
      </c>
      <c r="M10" s="224" t="s">
        <v>35</v>
      </c>
      <c r="N10" s="147" t="s">
        <v>25</v>
      </c>
      <c r="O10" s="140"/>
      <c r="P10" s="340"/>
      <c r="Q10" s="140"/>
      <c r="R10" s="48"/>
      <c r="S10" s="68"/>
      <c r="T10" s="48"/>
    </row>
    <row r="11" spans="1:20" s="44" customFormat="1" ht="179.25" customHeight="1" x14ac:dyDescent="0.55000000000000004">
      <c r="A11" s="592"/>
      <c r="B11" s="37">
        <v>3</v>
      </c>
      <c r="C11" s="39" t="s">
        <v>37</v>
      </c>
      <c r="D11" s="56">
        <v>19</v>
      </c>
      <c r="E11" s="391" t="s">
        <v>173</v>
      </c>
      <c r="F11" s="202" t="s">
        <v>78</v>
      </c>
      <c r="G11" s="64" t="s">
        <v>69</v>
      </c>
      <c r="H11" s="154" t="s">
        <v>46</v>
      </c>
      <c r="I11" s="39" t="s">
        <v>37</v>
      </c>
      <c r="J11" s="154" t="s">
        <v>46</v>
      </c>
      <c r="K11" s="366" t="s">
        <v>175</v>
      </c>
      <c r="L11" s="339">
        <v>8</v>
      </c>
      <c r="M11" s="366" t="s">
        <v>175</v>
      </c>
      <c r="N11" s="310" t="s">
        <v>224</v>
      </c>
      <c r="O11" s="140" t="s">
        <v>265</v>
      </c>
      <c r="P11" s="312"/>
      <c r="Q11" s="140" t="s">
        <v>265</v>
      </c>
      <c r="R11" s="56"/>
      <c r="S11" s="317"/>
      <c r="T11" s="282"/>
    </row>
    <row r="12" spans="1:20" s="52" customFormat="1" ht="101.1" customHeight="1" x14ac:dyDescent="0.5">
      <c r="A12" s="592"/>
      <c r="B12" s="58"/>
      <c r="C12" s="388" t="s">
        <v>40</v>
      </c>
      <c r="D12" s="48" t="s">
        <v>25</v>
      </c>
      <c r="E12" s="60" t="s">
        <v>174</v>
      </c>
      <c r="F12" s="48" t="s">
        <v>25</v>
      </c>
      <c r="G12" s="218" t="s">
        <v>34</v>
      </c>
      <c r="H12" s="147"/>
      <c r="I12" s="388" t="s">
        <v>40</v>
      </c>
      <c r="J12" s="48"/>
      <c r="K12" s="220" t="s">
        <v>36</v>
      </c>
      <c r="L12" s="340" t="s">
        <v>25</v>
      </c>
      <c r="M12" s="224" t="s">
        <v>35</v>
      </c>
      <c r="N12" s="147" t="s">
        <v>25</v>
      </c>
      <c r="O12" s="68"/>
      <c r="P12" s="219"/>
      <c r="Q12" s="68"/>
      <c r="R12" s="48"/>
      <c r="S12" s="294"/>
      <c r="T12" s="284"/>
    </row>
    <row r="13" spans="1:20" s="44" customFormat="1" ht="179.1" customHeight="1" x14ac:dyDescent="0.55000000000000004">
      <c r="A13" s="592"/>
      <c r="B13" s="61">
        <v>4</v>
      </c>
      <c r="C13" s="39" t="s">
        <v>37</v>
      </c>
      <c r="D13" s="56">
        <v>19</v>
      </c>
      <c r="E13" s="391" t="s">
        <v>173</v>
      </c>
      <c r="F13" s="202" t="s">
        <v>78</v>
      </c>
      <c r="G13" s="334" t="s">
        <v>69</v>
      </c>
      <c r="H13" s="154" t="s">
        <v>46</v>
      </c>
      <c r="I13" s="366" t="s">
        <v>202</v>
      </c>
      <c r="J13" s="154" t="s">
        <v>46</v>
      </c>
      <c r="K13" s="366"/>
      <c r="L13" s="312"/>
      <c r="M13" s="212" t="s">
        <v>38</v>
      </c>
      <c r="N13" s="223">
        <v>9</v>
      </c>
      <c r="O13" s="41"/>
      <c r="P13" s="56"/>
      <c r="Q13" s="41"/>
      <c r="R13" s="56"/>
      <c r="S13" s="317" t="s">
        <v>193</v>
      </c>
      <c r="T13" s="285" t="s">
        <v>112</v>
      </c>
    </row>
    <row r="14" spans="1:20" s="52" customFormat="1" ht="96" customHeight="1" x14ac:dyDescent="0.5">
      <c r="A14" s="592"/>
      <c r="B14" s="65"/>
      <c r="C14" s="388" t="s">
        <v>40</v>
      </c>
      <c r="D14" s="48" t="s">
        <v>25</v>
      </c>
      <c r="E14" s="60" t="s">
        <v>174</v>
      </c>
      <c r="F14" s="48" t="s">
        <v>25</v>
      </c>
      <c r="G14" s="218" t="s">
        <v>34</v>
      </c>
      <c r="H14" s="147"/>
      <c r="I14" s="220" t="s">
        <v>203</v>
      </c>
      <c r="J14" s="147"/>
      <c r="K14" s="68"/>
      <c r="L14" s="219"/>
      <c r="M14" s="224" t="s">
        <v>35</v>
      </c>
      <c r="N14" s="219" t="s">
        <v>25</v>
      </c>
      <c r="O14" s="50"/>
      <c r="P14" s="48"/>
      <c r="Q14" s="50"/>
      <c r="R14" s="48"/>
      <c r="S14" s="294" t="s">
        <v>58</v>
      </c>
      <c r="T14" s="284"/>
    </row>
    <row r="15" spans="1:20" s="44" customFormat="1" ht="153" customHeight="1" x14ac:dyDescent="0.55000000000000004">
      <c r="A15" s="592"/>
      <c r="B15" s="61">
        <v>5</v>
      </c>
      <c r="C15" s="391" t="s">
        <v>439</v>
      </c>
      <c r="D15" s="56">
        <v>15</v>
      </c>
      <c r="E15" s="39"/>
      <c r="F15" s="56"/>
      <c r="G15" s="366" t="s">
        <v>202</v>
      </c>
      <c r="H15" s="154" t="s">
        <v>46</v>
      </c>
      <c r="I15" s="64" t="s">
        <v>69</v>
      </c>
      <c r="J15" s="154" t="s">
        <v>46</v>
      </c>
      <c r="K15" s="366"/>
      <c r="L15" s="312"/>
      <c r="M15" s="140"/>
      <c r="N15" s="223"/>
      <c r="O15" s="39"/>
      <c r="P15" s="56"/>
      <c r="Q15" s="39"/>
      <c r="R15" s="56"/>
      <c r="S15" s="405" t="s">
        <v>202</v>
      </c>
      <c r="T15" s="282" t="s">
        <v>112</v>
      </c>
    </row>
    <row r="16" spans="1:20" s="52" customFormat="1" ht="74.25" customHeight="1" x14ac:dyDescent="0.5">
      <c r="A16" s="592"/>
      <c r="B16" s="65"/>
      <c r="C16" s="60" t="s">
        <v>44</v>
      </c>
      <c r="D16" s="48" t="s">
        <v>25</v>
      </c>
      <c r="E16" s="388"/>
      <c r="F16" s="48"/>
      <c r="G16" s="220" t="s">
        <v>203</v>
      </c>
      <c r="H16" s="147"/>
      <c r="I16" s="218" t="s">
        <v>34</v>
      </c>
      <c r="J16" s="147"/>
      <c r="K16" s="68"/>
      <c r="L16" s="219"/>
      <c r="M16" s="60"/>
      <c r="N16" s="219"/>
      <c r="O16" s="49"/>
      <c r="P16" s="48"/>
      <c r="Q16" s="49"/>
      <c r="R16" s="48"/>
      <c r="S16" s="325" t="s">
        <v>35</v>
      </c>
      <c r="T16" s="284"/>
    </row>
    <row r="17" spans="1:20" s="44" customFormat="1" ht="145.15" customHeight="1" x14ac:dyDescent="0.55000000000000004">
      <c r="A17" s="592"/>
      <c r="B17" s="37">
        <v>6</v>
      </c>
      <c r="C17" s="41"/>
      <c r="D17" s="54"/>
      <c r="E17" s="39"/>
      <c r="F17" s="54"/>
      <c r="G17" s="366" t="s">
        <v>202</v>
      </c>
      <c r="H17" s="154" t="s">
        <v>46</v>
      </c>
      <c r="I17" s="334" t="s">
        <v>69</v>
      </c>
      <c r="J17" s="154" t="s">
        <v>46</v>
      </c>
      <c r="K17" s="366"/>
      <c r="L17" s="223"/>
      <c r="M17" s="39"/>
      <c r="N17" s="54"/>
      <c r="O17" s="39"/>
      <c r="P17" s="54"/>
      <c r="Q17" s="39"/>
      <c r="R17" s="56"/>
      <c r="S17" s="405" t="s">
        <v>202</v>
      </c>
      <c r="T17" s="285" t="s">
        <v>112</v>
      </c>
    </row>
    <row r="18" spans="1:20" s="52" customFormat="1" ht="89.1" customHeight="1" thickBot="1" x14ac:dyDescent="0.55000000000000004">
      <c r="A18" s="593"/>
      <c r="B18" s="58"/>
      <c r="C18" s="51"/>
      <c r="D18" s="70"/>
      <c r="E18" s="71"/>
      <c r="F18" s="70"/>
      <c r="G18" s="220" t="s">
        <v>203</v>
      </c>
      <c r="H18" s="147"/>
      <c r="I18" s="218" t="s">
        <v>34</v>
      </c>
      <c r="J18" s="147"/>
      <c r="K18" s="68"/>
      <c r="L18" s="219"/>
      <c r="M18" s="71"/>
      <c r="N18" s="72"/>
      <c r="O18" s="71"/>
      <c r="P18" s="70"/>
      <c r="Q18" s="71"/>
      <c r="R18" s="48"/>
      <c r="S18" s="325" t="s">
        <v>35</v>
      </c>
      <c r="T18" s="284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272</v>
      </c>
      <c r="B20" s="77">
        <v>1</v>
      </c>
      <c r="C20" s="359" t="s">
        <v>93</v>
      </c>
      <c r="D20" s="350">
        <v>24</v>
      </c>
      <c r="E20" s="349" t="s">
        <v>63</v>
      </c>
      <c r="F20" s="350" t="s">
        <v>112</v>
      </c>
      <c r="G20" s="255" t="s">
        <v>175</v>
      </c>
      <c r="H20" s="313">
        <v>9</v>
      </c>
      <c r="I20" s="255"/>
      <c r="J20" s="313"/>
      <c r="K20" s="231" t="s">
        <v>175</v>
      </c>
      <c r="L20" s="442" t="s">
        <v>223</v>
      </c>
      <c r="M20" s="231"/>
      <c r="N20" s="187"/>
      <c r="O20" s="177" t="s">
        <v>265</v>
      </c>
      <c r="P20" s="345"/>
      <c r="Q20" s="177" t="s">
        <v>265</v>
      </c>
      <c r="R20" s="345"/>
      <c r="S20" s="317" t="s">
        <v>56</v>
      </c>
      <c r="T20" s="79">
        <v>21</v>
      </c>
    </row>
    <row r="21" spans="1:20" s="96" customFormat="1" ht="105.95" customHeight="1" x14ac:dyDescent="0.5">
      <c r="A21" s="584"/>
      <c r="B21" s="87"/>
      <c r="C21" s="294" t="s">
        <v>35</v>
      </c>
      <c r="D21" s="448" t="s">
        <v>25</v>
      </c>
      <c r="E21" s="351" t="s">
        <v>64</v>
      </c>
      <c r="F21" s="398"/>
      <c r="G21" s="182" t="s">
        <v>176</v>
      </c>
      <c r="H21" s="252" t="s">
        <v>25</v>
      </c>
      <c r="I21" s="182"/>
      <c r="J21" s="252"/>
      <c r="K21" s="337" t="s">
        <v>36</v>
      </c>
      <c r="L21" s="443" t="s">
        <v>25</v>
      </c>
      <c r="M21" s="94"/>
      <c r="N21" s="252"/>
      <c r="O21" s="182"/>
      <c r="P21" s="252"/>
      <c r="Q21" s="182"/>
      <c r="R21" s="338"/>
      <c r="S21" s="294" t="s">
        <v>58</v>
      </c>
      <c r="T21" s="92" t="s">
        <v>25</v>
      </c>
    </row>
    <row r="22" spans="1:20" s="98" customFormat="1" ht="170.45" customHeight="1" x14ac:dyDescent="0.55000000000000004">
      <c r="A22" s="584"/>
      <c r="B22" s="97">
        <v>2</v>
      </c>
      <c r="C22" s="359" t="s">
        <v>93</v>
      </c>
      <c r="D22" s="350">
        <v>24</v>
      </c>
      <c r="E22" s="349" t="s">
        <v>63</v>
      </c>
      <c r="F22" s="350" t="s">
        <v>112</v>
      </c>
      <c r="G22" s="255" t="s">
        <v>175</v>
      </c>
      <c r="H22" s="228">
        <v>9</v>
      </c>
      <c r="I22" s="255"/>
      <c r="J22" s="313"/>
      <c r="K22" s="231" t="s">
        <v>175</v>
      </c>
      <c r="L22" s="309">
        <v>8</v>
      </c>
      <c r="M22" s="231"/>
      <c r="N22" s="187"/>
      <c r="O22" s="177" t="s">
        <v>265</v>
      </c>
      <c r="P22" s="345"/>
      <c r="Q22" s="177" t="s">
        <v>265</v>
      </c>
      <c r="R22" s="345"/>
      <c r="S22" s="80" t="s">
        <v>56</v>
      </c>
      <c r="T22" s="313">
        <v>21</v>
      </c>
    </row>
    <row r="23" spans="1:20" s="96" customFormat="1" ht="83.45" customHeight="1" x14ac:dyDescent="0.5">
      <c r="A23" s="584"/>
      <c r="B23" s="99"/>
      <c r="C23" s="294" t="s">
        <v>35</v>
      </c>
      <c r="D23" s="382" t="s">
        <v>25</v>
      </c>
      <c r="E23" s="351" t="s">
        <v>64</v>
      </c>
      <c r="F23" s="446"/>
      <c r="G23" s="182" t="s">
        <v>176</v>
      </c>
      <c r="H23" s="252" t="s">
        <v>25</v>
      </c>
      <c r="I23" s="182"/>
      <c r="J23" s="252"/>
      <c r="K23" s="337" t="s">
        <v>36</v>
      </c>
      <c r="L23" s="308" t="s">
        <v>25</v>
      </c>
      <c r="M23" s="94"/>
      <c r="N23" s="252"/>
      <c r="O23" s="182"/>
      <c r="P23" s="252"/>
      <c r="Q23" s="182"/>
      <c r="R23" s="252"/>
      <c r="S23" s="91" t="s">
        <v>58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/>
      <c r="D24" s="313"/>
      <c r="E24" s="349" t="s">
        <v>50</v>
      </c>
      <c r="F24" s="350" t="s">
        <v>112</v>
      </c>
      <c r="G24" s="255" t="s">
        <v>175</v>
      </c>
      <c r="H24" s="228">
        <v>9</v>
      </c>
      <c r="I24" s="255"/>
      <c r="J24" s="313"/>
      <c r="K24" s="231" t="s">
        <v>175</v>
      </c>
      <c r="L24" s="345">
        <v>8</v>
      </c>
      <c r="M24" s="231"/>
      <c r="N24" s="187"/>
      <c r="O24" s="177" t="s">
        <v>265</v>
      </c>
      <c r="P24" s="345"/>
      <c r="Q24" s="177" t="s">
        <v>265</v>
      </c>
      <c r="R24" s="368"/>
      <c r="S24" s="405" t="s">
        <v>202</v>
      </c>
      <c r="T24" s="350">
        <v>24</v>
      </c>
    </row>
    <row r="25" spans="1:20" s="96" customFormat="1" ht="88.5" customHeight="1" x14ac:dyDescent="0.5">
      <c r="A25" s="584"/>
      <c r="B25" s="105"/>
      <c r="C25" s="116"/>
      <c r="D25" s="447"/>
      <c r="E25" s="351" t="s">
        <v>34</v>
      </c>
      <c r="F25" s="352"/>
      <c r="G25" s="182" t="s">
        <v>176</v>
      </c>
      <c r="H25" s="252" t="s">
        <v>25</v>
      </c>
      <c r="I25" s="182"/>
      <c r="J25" s="252"/>
      <c r="K25" s="337" t="s">
        <v>36</v>
      </c>
      <c r="L25" s="338" t="s">
        <v>25</v>
      </c>
      <c r="M25" s="94"/>
      <c r="N25" s="252"/>
      <c r="O25" s="91"/>
      <c r="P25" s="338"/>
      <c r="Q25" s="91"/>
      <c r="R25" s="252"/>
      <c r="S25" s="325" t="s">
        <v>35</v>
      </c>
      <c r="T25" s="352"/>
    </row>
    <row r="26" spans="1:20" s="98" customFormat="1" ht="192.95" customHeight="1" x14ac:dyDescent="0.55000000000000004">
      <c r="A26" s="584"/>
      <c r="B26" s="101">
        <v>4</v>
      </c>
      <c r="C26" s="255"/>
      <c r="D26" s="313"/>
      <c r="E26" s="349" t="s">
        <v>50</v>
      </c>
      <c r="F26" s="350" t="s">
        <v>112</v>
      </c>
      <c r="G26" s="255" t="s">
        <v>139</v>
      </c>
      <c r="H26" s="313" t="s">
        <v>75</v>
      </c>
      <c r="I26" s="255" t="s">
        <v>175</v>
      </c>
      <c r="J26" s="313">
        <v>9</v>
      </c>
      <c r="K26" s="231"/>
      <c r="L26" s="313"/>
      <c r="M26" s="231" t="s">
        <v>175</v>
      </c>
      <c r="N26" s="187" t="s">
        <v>224</v>
      </c>
      <c r="O26" s="177"/>
      <c r="P26" s="345"/>
      <c r="Q26" s="177"/>
      <c r="R26" s="185"/>
      <c r="S26" s="244"/>
      <c r="T26" s="313"/>
    </row>
    <row r="27" spans="1:20" s="96" customFormat="1" ht="63" customHeight="1" x14ac:dyDescent="0.5">
      <c r="A27" s="584"/>
      <c r="B27" s="87"/>
      <c r="C27" s="182"/>
      <c r="D27" s="447"/>
      <c r="E27" s="351" t="s">
        <v>34</v>
      </c>
      <c r="F27" s="352"/>
      <c r="G27" s="182" t="s">
        <v>64</v>
      </c>
      <c r="H27" s="252"/>
      <c r="I27" s="182" t="s">
        <v>176</v>
      </c>
      <c r="J27" s="252" t="s">
        <v>25</v>
      </c>
      <c r="K27" s="337"/>
      <c r="L27" s="433"/>
      <c r="M27" s="94" t="s">
        <v>35</v>
      </c>
      <c r="N27" s="252" t="s">
        <v>25</v>
      </c>
      <c r="O27" s="91"/>
      <c r="P27" s="252"/>
      <c r="Q27" s="91"/>
      <c r="R27" s="95"/>
      <c r="S27" s="182"/>
      <c r="T27" s="252"/>
    </row>
    <row r="28" spans="1:20" s="98" customFormat="1" ht="172.9" customHeight="1" x14ac:dyDescent="0.55000000000000004">
      <c r="A28" s="584"/>
      <c r="B28" s="113">
        <v>5</v>
      </c>
      <c r="C28" s="255"/>
      <c r="D28" s="313"/>
      <c r="E28" s="360"/>
      <c r="F28" s="313"/>
      <c r="G28" s="255"/>
      <c r="H28" s="228"/>
      <c r="I28" s="255" t="s">
        <v>175</v>
      </c>
      <c r="J28" s="228">
        <v>9</v>
      </c>
      <c r="K28" s="367"/>
      <c r="L28" s="185"/>
      <c r="M28" s="231" t="s">
        <v>175</v>
      </c>
      <c r="N28" s="187" t="s">
        <v>224</v>
      </c>
      <c r="O28" s="177"/>
      <c r="P28" s="79"/>
      <c r="Q28" s="177"/>
      <c r="R28" s="345"/>
      <c r="S28" s="80"/>
      <c r="T28" s="249"/>
    </row>
    <row r="29" spans="1:20" s="98" customFormat="1" ht="66.75" customHeight="1" x14ac:dyDescent="0.55000000000000004">
      <c r="A29" s="584"/>
      <c r="B29" s="99"/>
      <c r="C29" s="182"/>
      <c r="D29" s="389"/>
      <c r="E29" s="116"/>
      <c r="F29" s="447"/>
      <c r="G29" s="182"/>
      <c r="H29" s="252"/>
      <c r="I29" s="182" t="s">
        <v>176</v>
      </c>
      <c r="J29" s="252" t="s">
        <v>25</v>
      </c>
      <c r="K29" s="342"/>
      <c r="L29" s="95"/>
      <c r="M29" s="94" t="s">
        <v>35</v>
      </c>
      <c r="N29" s="252" t="s">
        <v>25</v>
      </c>
      <c r="O29" s="91"/>
      <c r="P29" s="92"/>
      <c r="Q29" s="91"/>
      <c r="R29" s="93"/>
      <c r="S29" s="182"/>
      <c r="T29" s="252"/>
    </row>
    <row r="30" spans="1:20" s="98" customFormat="1" ht="168" customHeight="1" x14ac:dyDescent="0.55000000000000004">
      <c r="A30" s="584"/>
      <c r="B30" s="101">
        <v>6</v>
      </c>
      <c r="C30" s="229"/>
      <c r="D30" s="313"/>
      <c r="E30" s="360"/>
      <c r="F30" s="313"/>
      <c r="G30" s="255"/>
      <c r="H30" s="228"/>
      <c r="I30" s="255" t="s">
        <v>175</v>
      </c>
      <c r="J30" s="228">
        <v>9</v>
      </c>
      <c r="K30" s="367"/>
      <c r="L30" s="185"/>
      <c r="M30" s="231" t="s">
        <v>175</v>
      </c>
      <c r="N30" s="187" t="s">
        <v>224</v>
      </c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390"/>
      <c r="E31" s="116"/>
      <c r="F31" s="447"/>
      <c r="G31" s="182"/>
      <c r="H31" s="252"/>
      <c r="I31" s="182" t="s">
        <v>176</v>
      </c>
      <c r="J31" s="252" t="s">
        <v>25</v>
      </c>
      <c r="K31" s="342"/>
      <c r="L31" s="95"/>
      <c r="M31" s="94" t="s">
        <v>35</v>
      </c>
      <c r="N31" s="252" t="s">
        <v>25</v>
      </c>
      <c r="O31" s="182"/>
      <c r="P31" s="252"/>
      <c r="Q31" s="182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273</v>
      </c>
      <c r="B33" s="134">
        <v>1</v>
      </c>
      <c r="C33" s="64" t="s">
        <v>88</v>
      </c>
      <c r="D33" s="215">
        <v>15</v>
      </c>
      <c r="E33" s="391" t="s">
        <v>120</v>
      </c>
      <c r="F33" s="215">
        <v>38</v>
      </c>
      <c r="G33" s="359" t="s">
        <v>139</v>
      </c>
      <c r="H33" s="379">
        <v>24</v>
      </c>
      <c r="I33" s="149"/>
      <c r="J33" s="154"/>
      <c r="K33" s="366" t="s">
        <v>175</v>
      </c>
      <c r="L33" s="374" t="s">
        <v>224</v>
      </c>
      <c r="M33" s="634" t="s">
        <v>253</v>
      </c>
      <c r="N33" s="215">
        <v>23</v>
      </c>
      <c r="O33" s="140" t="s">
        <v>265</v>
      </c>
      <c r="P33" s="215"/>
      <c r="Q33" s="140" t="s">
        <v>265</v>
      </c>
      <c r="R33" s="56"/>
      <c r="S33" s="139"/>
      <c r="T33" s="141"/>
    </row>
    <row r="34" spans="1:31" s="52" customFormat="1" ht="87.75" customHeight="1" x14ac:dyDescent="0.5">
      <c r="A34" s="592"/>
      <c r="B34" s="143"/>
      <c r="C34" s="60" t="s">
        <v>278</v>
      </c>
      <c r="D34" s="219" t="s">
        <v>25</v>
      </c>
      <c r="E34" s="60" t="s">
        <v>70</v>
      </c>
      <c r="F34" s="219" t="s">
        <v>94</v>
      </c>
      <c r="G34" s="294" t="s">
        <v>64</v>
      </c>
      <c r="H34" s="352" t="s">
        <v>25</v>
      </c>
      <c r="I34" s="68"/>
      <c r="J34" s="147"/>
      <c r="K34" s="220" t="s">
        <v>36</v>
      </c>
      <c r="L34" s="375" t="s">
        <v>25</v>
      </c>
      <c r="M34" s="620"/>
      <c r="N34" s="219" t="s">
        <v>25</v>
      </c>
      <c r="O34" s="68"/>
      <c r="P34" s="219"/>
      <c r="Q34" s="68"/>
      <c r="R34" s="48"/>
      <c r="S34" s="60"/>
      <c r="T34" s="147"/>
    </row>
    <row r="35" spans="1:31" s="44" customFormat="1" ht="186.75" customHeight="1" x14ac:dyDescent="0.55000000000000004">
      <c r="A35" s="592"/>
      <c r="B35" s="134">
        <v>2</v>
      </c>
      <c r="C35" s="64" t="s">
        <v>88</v>
      </c>
      <c r="D35" s="215">
        <v>15</v>
      </c>
      <c r="E35" s="391" t="s">
        <v>120</v>
      </c>
      <c r="F35" s="312">
        <v>38</v>
      </c>
      <c r="G35" s="149" t="s">
        <v>93</v>
      </c>
      <c r="H35" s="373">
        <v>24</v>
      </c>
      <c r="I35" s="149"/>
      <c r="J35" s="373"/>
      <c r="K35" s="366" t="s">
        <v>175</v>
      </c>
      <c r="L35" s="216">
        <v>9</v>
      </c>
      <c r="M35" s="620"/>
      <c r="N35" s="215"/>
      <c r="O35" s="140" t="s">
        <v>265</v>
      </c>
      <c r="P35" s="215"/>
      <c r="Q35" s="140" t="s">
        <v>265</v>
      </c>
      <c r="R35" s="56"/>
      <c r="S35" s="139"/>
      <c r="T35" s="141"/>
    </row>
    <row r="36" spans="1:31" s="52" customFormat="1" ht="101.45" customHeight="1" x14ac:dyDescent="0.5">
      <c r="A36" s="592"/>
      <c r="B36" s="151"/>
      <c r="C36" s="60" t="s">
        <v>278</v>
      </c>
      <c r="D36" s="219" t="s">
        <v>25</v>
      </c>
      <c r="E36" s="60" t="s">
        <v>70</v>
      </c>
      <c r="F36" s="147" t="s">
        <v>94</v>
      </c>
      <c r="G36" s="68" t="s">
        <v>35</v>
      </c>
      <c r="H36" s="147" t="s">
        <v>25</v>
      </c>
      <c r="I36" s="68"/>
      <c r="J36" s="147"/>
      <c r="K36" s="220" t="s">
        <v>36</v>
      </c>
      <c r="L36" s="221" t="s">
        <v>25</v>
      </c>
      <c r="M36" s="635"/>
      <c r="N36" s="219"/>
      <c r="O36" s="140"/>
      <c r="P36" s="219"/>
      <c r="Q36" s="140"/>
      <c r="R36" s="48"/>
      <c r="S36" s="60"/>
      <c r="T36" s="147"/>
    </row>
    <row r="37" spans="1:31" s="44" customFormat="1" ht="184.9" customHeight="1" x14ac:dyDescent="0.55000000000000004">
      <c r="A37" s="592"/>
      <c r="B37" s="134">
        <v>3</v>
      </c>
      <c r="C37" s="391" t="s">
        <v>277</v>
      </c>
      <c r="D37" s="215">
        <v>15</v>
      </c>
      <c r="E37" s="149"/>
      <c r="F37" s="154"/>
      <c r="G37" s="39" t="s">
        <v>37</v>
      </c>
      <c r="H37" s="373">
        <v>19</v>
      </c>
      <c r="I37" s="149"/>
      <c r="J37" s="373"/>
      <c r="K37" s="366" t="s">
        <v>175</v>
      </c>
      <c r="L37" s="339">
        <v>9</v>
      </c>
      <c r="M37" s="140"/>
      <c r="N37" s="215"/>
      <c r="O37" s="140" t="s">
        <v>265</v>
      </c>
      <c r="P37" s="215"/>
      <c r="Q37" s="140" t="s">
        <v>265</v>
      </c>
      <c r="R37" s="56"/>
      <c r="S37" s="366" t="s">
        <v>202</v>
      </c>
      <c r="T37" s="141" t="s">
        <v>78</v>
      </c>
    </row>
    <row r="38" spans="1:31" s="52" customFormat="1" ht="90.6" customHeight="1" x14ac:dyDescent="0.5">
      <c r="A38" s="592"/>
      <c r="B38" s="155"/>
      <c r="C38" s="60" t="s">
        <v>278</v>
      </c>
      <c r="D38" s="219" t="s">
        <v>25</v>
      </c>
      <c r="E38" s="68"/>
      <c r="F38" s="147"/>
      <c r="G38" s="388" t="s">
        <v>40</v>
      </c>
      <c r="H38" s="147" t="s">
        <v>25</v>
      </c>
      <c r="I38" s="220"/>
      <c r="J38" s="147"/>
      <c r="K38" s="220" t="s">
        <v>36</v>
      </c>
      <c r="L38" s="340" t="s">
        <v>25</v>
      </c>
      <c r="M38" s="60"/>
      <c r="N38" s="219"/>
      <c r="O38" s="68"/>
      <c r="P38" s="219"/>
      <c r="Q38" s="68"/>
      <c r="R38" s="48"/>
      <c r="S38" s="220" t="s">
        <v>35</v>
      </c>
      <c r="T38" s="147" t="s">
        <v>25</v>
      </c>
    </row>
    <row r="39" spans="1:31" s="44" customFormat="1" ht="181.5" customHeight="1" x14ac:dyDescent="0.55000000000000004">
      <c r="A39" s="592"/>
      <c r="B39" s="156">
        <v>4</v>
      </c>
      <c r="C39" s="391" t="s">
        <v>89</v>
      </c>
      <c r="D39" s="312">
        <v>15</v>
      </c>
      <c r="E39" s="149"/>
      <c r="F39" s="373"/>
      <c r="G39" s="39" t="s">
        <v>37</v>
      </c>
      <c r="H39" s="223">
        <v>19</v>
      </c>
      <c r="I39" s="149"/>
      <c r="J39" s="373"/>
      <c r="K39" s="366"/>
      <c r="L39" s="40"/>
      <c r="M39" s="140"/>
      <c r="N39" s="215"/>
      <c r="O39" s="140"/>
      <c r="P39" s="215"/>
      <c r="Q39" s="140"/>
      <c r="R39" s="56"/>
      <c r="S39" s="366" t="s">
        <v>202</v>
      </c>
      <c r="T39" s="154">
        <v>24</v>
      </c>
    </row>
    <row r="40" spans="1:31" s="52" customFormat="1" ht="101.45" customHeight="1" x14ac:dyDescent="0.5">
      <c r="A40" s="592"/>
      <c r="B40" s="151"/>
      <c r="C40" s="60" t="s">
        <v>278</v>
      </c>
      <c r="D40" s="219" t="s">
        <v>25</v>
      </c>
      <c r="E40" s="68"/>
      <c r="F40" s="147"/>
      <c r="G40" s="388" t="s">
        <v>40</v>
      </c>
      <c r="H40" s="304" t="s">
        <v>25</v>
      </c>
      <c r="I40" s="220"/>
      <c r="J40" s="147"/>
      <c r="K40" s="220"/>
      <c r="L40" s="48"/>
      <c r="M40" s="60"/>
      <c r="N40" s="219"/>
      <c r="O40" s="68"/>
      <c r="P40" s="219"/>
      <c r="Q40" s="68"/>
      <c r="R40" s="48"/>
      <c r="S40" s="220" t="s">
        <v>35</v>
      </c>
      <c r="T40" s="147" t="s">
        <v>25</v>
      </c>
    </row>
    <row r="41" spans="1:31" s="44" customFormat="1" ht="206.45" customHeight="1" x14ac:dyDescent="0.55000000000000004">
      <c r="A41" s="592"/>
      <c r="B41" s="158">
        <v>5</v>
      </c>
      <c r="C41" s="400" t="s">
        <v>89</v>
      </c>
      <c r="D41" s="312">
        <v>15</v>
      </c>
      <c r="E41" s="391"/>
      <c r="F41" s="40"/>
      <c r="G41" s="149"/>
      <c r="H41" s="373"/>
      <c r="I41" s="39" t="s">
        <v>37</v>
      </c>
      <c r="J41" s="373">
        <v>19</v>
      </c>
      <c r="K41" s="138"/>
      <c r="L41" s="160"/>
      <c r="M41" s="140"/>
      <c r="N41" s="223"/>
      <c r="O41" s="140"/>
      <c r="P41" s="161"/>
      <c r="Q41" s="140"/>
      <c r="R41" s="161"/>
      <c r="S41" s="366"/>
      <c r="T41" s="369"/>
    </row>
    <row r="42" spans="1:31" s="52" customFormat="1" ht="80.45" customHeight="1" x14ac:dyDescent="0.5">
      <c r="A42" s="592"/>
      <c r="B42" s="162"/>
      <c r="C42" s="60" t="s">
        <v>278</v>
      </c>
      <c r="D42" s="219" t="s">
        <v>25</v>
      </c>
      <c r="E42" s="60"/>
      <c r="F42" s="48"/>
      <c r="G42" s="68"/>
      <c r="H42" s="147"/>
      <c r="I42" s="388" t="s">
        <v>40</v>
      </c>
      <c r="J42" s="147" t="s">
        <v>25</v>
      </c>
      <c r="K42" s="51"/>
      <c r="L42" s="164"/>
      <c r="M42" s="60"/>
      <c r="N42" s="219"/>
      <c r="O42" s="68"/>
      <c r="P42" s="48"/>
      <c r="Q42" s="68"/>
      <c r="R42" s="48"/>
      <c r="S42" s="220"/>
      <c r="T42" s="348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32"/>
      <c r="F43" s="40"/>
      <c r="G43" s="334"/>
      <c r="H43" s="223"/>
      <c r="I43" s="39" t="s">
        <v>37</v>
      </c>
      <c r="J43" s="223">
        <v>19</v>
      </c>
      <c r="K43" s="138"/>
      <c r="L43" s="160"/>
      <c r="M43" s="212"/>
      <c r="N43" s="54"/>
      <c r="O43" s="41"/>
      <c r="P43" s="161"/>
      <c r="Q43" s="41"/>
      <c r="R43" s="161"/>
      <c r="S43" s="366"/>
      <c r="T43" s="370"/>
    </row>
    <row r="44" spans="1:31" s="52" customFormat="1" ht="63.75" customHeight="1" thickBot="1" x14ac:dyDescent="0.55000000000000004">
      <c r="A44" s="592"/>
      <c r="B44" s="155"/>
      <c r="C44" s="165"/>
      <c r="D44" s="166"/>
      <c r="E44" s="333"/>
      <c r="F44" s="48"/>
      <c r="G44" s="408"/>
      <c r="H44" s="315"/>
      <c r="I44" s="388" t="s">
        <v>40</v>
      </c>
      <c r="J44" s="304" t="s">
        <v>25</v>
      </c>
      <c r="K44" s="71"/>
      <c r="L44" s="167"/>
      <c r="M44" s="224"/>
      <c r="N44" s="48"/>
      <c r="O44" s="50"/>
      <c r="P44" s="48"/>
      <c r="Q44" s="50"/>
      <c r="R44" s="48"/>
      <c r="S44" s="220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274</v>
      </c>
      <c r="B46" s="101">
        <v>1</v>
      </c>
      <c r="C46" s="281" t="s">
        <v>50</v>
      </c>
      <c r="D46" s="350">
        <v>23</v>
      </c>
      <c r="E46" s="360"/>
      <c r="F46" s="313"/>
      <c r="G46" s="255"/>
      <c r="H46" s="313"/>
      <c r="I46" s="255" t="s">
        <v>175</v>
      </c>
      <c r="J46" s="313">
        <v>9</v>
      </c>
      <c r="K46" s="367" t="s">
        <v>221</v>
      </c>
      <c r="L46" s="368">
        <v>2</v>
      </c>
      <c r="M46" s="231" t="s">
        <v>175</v>
      </c>
      <c r="N46" s="187" t="s">
        <v>223</v>
      </c>
      <c r="O46" s="177" t="s">
        <v>265</v>
      </c>
      <c r="P46" s="178"/>
      <c r="Q46" s="177" t="s">
        <v>265</v>
      </c>
      <c r="R46" s="83"/>
      <c r="S46" s="231"/>
      <c r="T46" s="313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351" t="s">
        <v>34</v>
      </c>
      <c r="D47" s="352" t="s">
        <v>25</v>
      </c>
      <c r="E47" s="116"/>
      <c r="F47" s="252"/>
      <c r="G47" s="182"/>
      <c r="H47" s="252"/>
      <c r="I47" s="182" t="s">
        <v>176</v>
      </c>
      <c r="J47" s="252" t="s">
        <v>25</v>
      </c>
      <c r="K47" s="342" t="s">
        <v>74</v>
      </c>
      <c r="L47" s="252" t="s">
        <v>25</v>
      </c>
      <c r="M47" s="94" t="s">
        <v>35</v>
      </c>
      <c r="N47" s="252" t="s">
        <v>25</v>
      </c>
      <c r="O47" s="182"/>
      <c r="P47" s="95"/>
      <c r="Q47" s="182"/>
      <c r="R47" s="92"/>
      <c r="S47" s="337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281" t="s">
        <v>50</v>
      </c>
      <c r="D48" s="350">
        <v>23</v>
      </c>
      <c r="E48" s="360"/>
      <c r="F48" s="313"/>
      <c r="G48" s="255"/>
      <c r="H48" s="228"/>
      <c r="I48" s="255" t="s">
        <v>175</v>
      </c>
      <c r="J48" s="228">
        <v>9</v>
      </c>
      <c r="K48" s="444" t="s">
        <v>230</v>
      </c>
      <c r="L48" s="458">
        <v>2</v>
      </c>
      <c r="M48" s="231" t="s">
        <v>175</v>
      </c>
      <c r="N48" s="187" t="s">
        <v>223</v>
      </c>
      <c r="O48" s="177" t="s">
        <v>265</v>
      </c>
      <c r="P48" s="178"/>
      <c r="Q48" s="177" t="s">
        <v>265</v>
      </c>
      <c r="R48" s="185"/>
      <c r="S48" s="231"/>
      <c r="T48" s="313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351" t="s">
        <v>34</v>
      </c>
      <c r="D49" s="352" t="s">
        <v>25</v>
      </c>
      <c r="E49" s="116"/>
      <c r="F49" s="252"/>
      <c r="G49" s="182"/>
      <c r="H49" s="252"/>
      <c r="I49" s="182" t="s">
        <v>176</v>
      </c>
      <c r="J49" s="252" t="s">
        <v>25</v>
      </c>
      <c r="K49" s="445" t="s">
        <v>74</v>
      </c>
      <c r="L49" s="457" t="s">
        <v>25</v>
      </c>
      <c r="M49" s="94" t="s">
        <v>35</v>
      </c>
      <c r="N49" s="252" t="s">
        <v>25</v>
      </c>
      <c r="O49" s="182"/>
      <c r="P49" s="95"/>
      <c r="Q49" s="182"/>
      <c r="R49" s="95"/>
      <c r="S49" s="337"/>
      <c r="T49" s="2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281" t="s">
        <v>93</v>
      </c>
      <c r="D50" s="350" t="s">
        <v>75</v>
      </c>
      <c r="E50" s="349" t="s">
        <v>56</v>
      </c>
      <c r="F50" s="350">
        <v>15</v>
      </c>
      <c r="G50" s="255" t="s">
        <v>139</v>
      </c>
      <c r="H50" s="313">
        <v>23</v>
      </c>
      <c r="I50" s="255" t="s">
        <v>175</v>
      </c>
      <c r="J50" s="228">
        <v>9</v>
      </c>
      <c r="K50" s="231" t="s">
        <v>138</v>
      </c>
      <c r="L50" s="309">
        <v>22</v>
      </c>
      <c r="M50" s="231" t="s">
        <v>175</v>
      </c>
      <c r="N50" s="187" t="s">
        <v>223</v>
      </c>
      <c r="O50" s="177" t="s">
        <v>265</v>
      </c>
      <c r="P50" s="178"/>
      <c r="Q50" s="177" t="s">
        <v>265</v>
      </c>
      <c r="R50" s="368"/>
      <c r="S50" s="80" t="s">
        <v>56</v>
      </c>
      <c r="T50" s="313">
        <v>21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351" t="s">
        <v>35</v>
      </c>
      <c r="D51" s="352"/>
      <c r="E51" s="351" t="s">
        <v>58</v>
      </c>
      <c r="F51" s="352" t="s">
        <v>25</v>
      </c>
      <c r="G51" s="182" t="s">
        <v>64</v>
      </c>
      <c r="H51" s="404" t="s">
        <v>25</v>
      </c>
      <c r="I51" s="182" t="s">
        <v>176</v>
      </c>
      <c r="J51" s="252" t="s">
        <v>25</v>
      </c>
      <c r="K51" s="337" t="s">
        <v>36</v>
      </c>
      <c r="L51" s="308" t="s">
        <v>25</v>
      </c>
      <c r="M51" s="94" t="s">
        <v>35</v>
      </c>
      <c r="N51" s="252" t="s">
        <v>25</v>
      </c>
      <c r="O51" s="91"/>
      <c r="P51" s="95"/>
      <c r="Q51" s="91"/>
      <c r="R51" s="252"/>
      <c r="S51" s="91" t="s">
        <v>58</v>
      </c>
      <c r="T51" s="252" t="s">
        <v>25</v>
      </c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/>
      <c r="D52" s="313"/>
      <c r="E52" s="349" t="s">
        <v>56</v>
      </c>
      <c r="F52" s="350">
        <v>15</v>
      </c>
      <c r="G52" s="255" t="s">
        <v>139</v>
      </c>
      <c r="H52" s="313">
        <v>23</v>
      </c>
      <c r="I52" s="231"/>
      <c r="J52" s="313"/>
      <c r="K52" s="231" t="s">
        <v>138</v>
      </c>
      <c r="L52" s="345">
        <v>22</v>
      </c>
      <c r="M52" s="84"/>
      <c r="N52" s="178"/>
      <c r="O52" s="177"/>
      <c r="P52" s="178"/>
      <c r="Q52" s="177"/>
      <c r="R52" s="185"/>
      <c r="S52" s="231" t="s">
        <v>202</v>
      </c>
      <c r="T52" s="178">
        <v>24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6"/>
      <c r="D53" s="252"/>
      <c r="E53" s="351" t="s">
        <v>58</v>
      </c>
      <c r="F53" s="352" t="s">
        <v>25</v>
      </c>
      <c r="G53" s="182" t="s">
        <v>64</v>
      </c>
      <c r="H53" s="404" t="s">
        <v>25</v>
      </c>
      <c r="I53" s="337"/>
      <c r="J53" s="252"/>
      <c r="K53" s="337" t="s">
        <v>36</v>
      </c>
      <c r="L53" s="338" t="s">
        <v>25</v>
      </c>
      <c r="M53" s="94"/>
      <c r="N53" s="95"/>
      <c r="O53" s="91"/>
      <c r="P53" s="95"/>
      <c r="Q53" s="91"/>
      <c r="R53" s="95"/>
      <c r="S53" s="337" t="s">
        <v>35</v>
      </c>
      <c r="T53" s="237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/>
      <c r="F54" s="313"/>
      <c r="G54" s="449" t="s">
        <v>252</v>
      </c>
      <c r="H54" s="456">
        <v>23</v>
      </c>
      <c r="I54" s="104"/>
      <c r="J54" s="313"/>
      <c r="K54" s="104"/>
      <c r="L54" s="85"/>
      <c r="M54" s="84"/>
      <c r="N54" s="368"/>
      <c r="O54" s="177"/>
      <c r="P54" s="178"/>
      <c r="Q54" s="177"/>
      <c r="R54" s="185"/>
      <c r="S54" s="231" t="s">
        <v>202</v>
      </c>
      <c r="T54" s="313">
        <v>24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6"/>
      <c r="D55" s="252"/>
      <c r="E55" s="116"/>
      <c r="F55" s="252"/>
      <c r="G55" s="336" t="s">
        <v>64</v>
      </c>
      <c r="H55" s="457" t="s">
        <v>25</v>
      </c>
      <c r="I55" s="441"/>
      <c r="J55" s="252"/>
      <c r="K55" s="182"/>
      <c r="L55" s="95"/>
      <c r="M55" s="94"/>
      <c r="N55" s="252"/>
      <c r="O55" s="182"/>
      <c r="P55" s="95"/>
      <c r="Q55" s="182"/>
      <c r="R55" s="95"/>
      <c r="S55" s="337" t="s">
        <v>35</v>
      </c>
      <c r="T55" s="252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421"/>
      <c r="F56" s="313"/>
      <c r="G56" s="231"/>
      <c r="H56" s="313"/>
      <c r="I56" s="104"/>
      <c r="J56" s="313"/>
      <c r="K56" s="104"/>
      <c r="L56" s="85"/>
      <c r="M56" s="84"/>
      <c r="N56" s="85"/>
      <c r="O56" s="177"/>
      <c r="P56" s="178"/>
      <c r="Q56" s="177"/>
      <c r="R56" s="185"/>
      <c r="S56" s="231"/>
      <c r="T56" s="313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422"/>
      <c r="F57" s="423"/>
      <c r="G57" s="337"/>
      <c r="H57" s="252"/>
      <c r="I57" s="441"/>
      <c r="J57" s="252"/>
      <c r="K57" s="182"/>
      <c r="L57" s="95"/>
      <c r="M57" s="94"/>
      <c r="N57" s="95"/>
      <c r="O57" s="182"/>
      <c r="P57" s="95"/>
      <c r="Q57" s="182"/>
      <c r="R57" s="95"/>
      <c r="S57" s="337"/>
      <c r="T57" s="25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275</v>
      </c>
      <c r="B58" s="201">
        <v>1</v>
      </c>
      <c r="C58" s="212"/>
      <c r="D58" s="154"/>
      <c r="E58" s="391" t="s">
        <v>173</v>
      </c>
      <c r="F58" s="154">
        <v>15</v>
      </c>
      <c r="G58" s="64" t="s">
        <v>69</v>
      </c>
      <c r="H58" s="154">
        <v>23</v>
      </c>
      <c r="I58" s="149"/>
      <c r="J58" s="154"/>
      <c r="K58" s="366"/>
      <c r="L58" s="374"/>
      <c r="M58" s="212" t="s">
        <v>38</v>
      </c>
      <c r="N58" s="215">
        <v>24</v>
      </c>
      <c r="O58" s="140" t="s">
        <v>265</v>
      </c>
      <c r="P58" s="394"/>
      <c r="Q58" s="140" t="s">
        <v>265</v>
      </c>
      <c r="R58" s="394"/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60"/>
      <c r="D59" s="219"/>
      <c r="E59" s="60" t="s">
        <v>174</v>
      </c>
      <c r="F59" s="147" t="s">
        <v>25</v>
      </c>
      <c r="G59" s="218" t="s">
        <v>34</v>
      </c>
      <c r="H59" s="147" t="s">
        <v>25</v>
      </c>
      <c r="I59" s="68"/>
      <c r="J59" s="147"/>
      <c r="K59" s="220"/>
      <c r="L59" s="375"/>
      <c r="M59" s="224" t="s">
        <v>35</v>
      </c>
      <c r="N59" s="219" t="s">
        <v>25</v>
      </c>
      <c r="O59" s="68"/>
      <c r="P59" s="340"/>
      <c r="Q59" s="68"/>
      <c r="R59" s="340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64"/>
      <c r="D60" s="420"/>
      <c r="E60" s="391" t="s">
        <v>173</v>
      </c>
      <c r="F60" s="154">
        <v>15</v>
      </c>
      <c r="G60" s="334" t="s">
        <v>69</v>
      </c>
      <c r="H60" s="373">
        <v>23</v>
      </c>
      <c r="I60" s="149"/>
      <c r="J60" s="373"/>
      <c r="K60" s="366"/>
      <c r="L60" s="216"/>
      <c r="M60" s="212" t="s">
        <v>38</v>
      </c>
      <c r="N60" s="370">
        <v>24</v>
      </c>
      <c r="O60" s="140" t="s">
        <v>265</v>
      </c>
      <c r="P60" s="339"/>
      <c r="Q60" s="140" t="s">
        <v>265</v>
      </c>
      <c r="R60" s="339"/>
      <c r="S60" s="332"/>
      <c r="T60" s="312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0"/>
      <c r="D61" s="219"/>
      <c r="E61" s="60" t="s">
        <v>174</v>
      </c>
      <c r="F61" s="147" t="s">
        <v>25</v>
      </c>
      <c r="G61" s="218" t="s">
        <v>34</v>
      </c>
      <c r="H61" s="147" t="s">
        <v>25</v>
      </c>
      <c r="I61" s="68"/>
      <c r="J61" s="147"/>
      <c r="K61" s="220"/>
      <c r="L61" s="221"/>
      <c r="M61" s="224" t="s">
        <v>35</v>
      </c>
      <c r="N61" s="147" t="s">
        <v>25</v>
      </c>
      <c r="O61" s="224"/>
      <c r="P61" s="340"/>
      <c r="Q61" s="224"/>
      <c r="R61" s="340"/>
      <c r="S61" s="60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91" t="s">
        <v>173</v>
      </c>
      <c r="D62" s="154">
        <v>15</v>
      </c>
      <c r="E62" s="212" t="s">
        <v>39</v>
      </c>
      <c r="F62" s="215">
        <v>2</v>
      </c>
      <c r="G62" s="149"/>
      <c r="H62" s="373"/>
      <c r="I62" s="39" t="s">
        <v>37</v>
      </c>
      <c r="J62" s="373">
        <v>19</v>
      </c>
      <c r="K62" s="366"/>
      <c r="L62" s="339"/>
      <c r="M62" s="212"/>
      <c r="N62" s="223"/>
      <c r="O62" s="212" t="s">
        <v>265</v>
      </c>
      <c r="P62" s="339"/>
      <c r="Q62" s="212" t="s">
        <v>265</v>
      </c>
      <c r="R62" s="370"/>
      <c r="S62" s="366" t="s">
        <v>202</v>
      </c>
      <c r="T62" s="215">
        <v>24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60" t="s">
        <v>174</v>
      </c>
      <c r="D63" s="147" t="s">
        <v>25</v>
      </c>
      <c r="E63" s="60" t="s">
        <v>158</v>
      </c>
      <c r="F63" s="219" t="s">
        <v>25</v>
      </c>
      <c r="G63" s="68"/>
      <c r="H63" s="147"/>
      <c r="I63" s="388" t="s">
        <v>40</v>
      </c>
      <c r="J63" s="147" t="s">
        <v>25</v>
      </c>
      <c r="K63" s="220"/>
      <c r="L63" s="340"/>
      <c r="M63" s="224"/>
      <c r="N63" s="219"/>
      <c r="O63" s="68"/>
      <c r="P63" s="340"/>
      <c r="Q63" s="68"/>
      <c r="R63" s="147"/>
      <c r="S63" s="220" t="s">
        <v>35</v>
      </c>
      <c r="T63" s="365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91" t="s">
        <v>173</v>
      </c>
      <c r="D64" s="154">
        <v>15</v>
      </c>
      <c r="E64" s="64" t="s">
        <v>251</v>
      </c>
      <c r="F64" s="215">
        <v>2</v>
      </c>
      <c r="G64" s="149"/>
      <c r="H64" s="373"/>
      <c r="I64" s="39" t="s">
        <v>37</v>
      </c>
      <c r="J64" s="223">
        <v>19</v>
      </c>
      <c r="K64" s="366" t="s">
        <v>138</v>
      </c>
      <c r="L64" s="374" t="s">
        <v>33</v>
      </c>
      <c r="M64" s="366"/>
      <c r="N64" s="310"/>
      <c r="O64" s="140"/>
      <c r="P64" s="339"/>
      <c r="Q64" s="140"/>
      <c r="R64" s="312"/>
      <c r="S64" s="366" t="s">
        <v>202</v>
      </c>
      <c r="T64" s="154">
        <v>24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60" t="s">
        <v>174</v>
      </c>
      <c r="D65" s="147" t="s">
        <v>25</v>
      </c>
      <c r="E65" s="60" t="s">
        <v>158</v>
      </c>
      <c r="F65" s="219" t="s">
        <v>25</v>
      </c>
      <c r="G65" s="68"/>
      <c r="H65" s="147"/>
      <c r="I65" s="388" t="s">
        <v>40</v>
      </c>
      <c r="J65" s="304" t="s">
        <v>25</v>
      </c>
      <c r="K65" s="220" t="s">
        <v>36</v>
      </c>
      <c r="L65" s="375" t="s">
        <v>25</v>
      </c>
      <c r="M65" s="224"/>
      <c r="N65" s="340"/>
      <c r="O65" s="68"/>
      <c r="P65" s="395"/>
      <c r="Q65" s="68"/>
      <c r="R65" s="219"/>
      <c r="S65" s="220" t="s">
        <v>35</v>
      </c>
      <c r="T65" s="147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391" t="s">
        <v>120</v>
      </c>
      <c r="D66" s="215">
        <v>15</v>
      </c>
      <c r="E66" s="64"/>
      <c r="F66" s="215"/>
      <c r="G66" s="149"/>
      <c r="H66" s="215"/>
      <c r="I66" s="149" t="s">
        <v>93</v>
      </c>
      <c r="J66" s="373">
        <v>24</v>
      </c>
      <c r="K66" s="366" t="s">
        <v>138</v>
      </c>
      <c r="L66" s="216">
        <v>22</v>
      </c>
      <c r="M66" s="366"/>
      <c r="N66" s="310"/>
      <c r="O66" s="140"/>
      <c r="P66" s="161"/>
      <c r="Q66" s="140"/>
      <c r="R66" s="312"/>
      <c r="S66" s="332" t="s">
        <v>91</v>
      </c>
      <c r="T66" s="373">
        <v>18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60" t="s">
        <v>52</v>
      </c>
      <c r="D67" s="219" t="s">
        <v>25</v>
      </c>
      <c r="E67" s="146"/>
      <c r="F67" s="219"/>
      <c r="G67" s="68"/>
      <c r="H67" s="219"/>
      <c r="I67" s="68" t="s">
        <v>35</v>
      </c>
      <c r="J67" s="147" t="s">
        <v>25</v>
      </c>
      <c r="K67" s="220" t="s">
        <v>36</v>
      </c>
      <c r="L67" s="221" t="s">
        <v>25</v>
      </c>
      <c r="M67" s="224"/>
      <c r="N67" s="147"/>
      <c r="O67" s="224"/>
      <c r="P67" s="46"/>
      <c r="Q67" s="224"/>
      <c r="R67" s="219"/>
      <c r="S67" s="333" t="s">
        <v>92</v>
      </c>
      <c r="T67" s="365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391" t="s">
        <v>120</v>
      </c>
      <c r="D68" s="312">
        <v>15</v>
      </c>
      <c r="E68" s="424"/>
      <c r="F68" s="223"/>
      <c r="G68" s="64"/>
      <c r="H68" s="223"/>
      <c r="I68" s="359"/>
      <c r="J68" s="379"/>
      <c r="K68" s="366" t="s">
        <v>138</v>
      </c>
      <c r="L68" s="339">
        <v>22</v>
      </c>
      <c r="M68" s="366"/>
      <c r="N68" s="310"/>
      <c r="O68" s="140"/>
      <c r="P68" s="161"/>
      <c r="Q68" s="140"/>
      <c r="R68" s="312"/>
      <c r="S68" s="332" t="s">
        <v>91</v>
      </c>
      <c r="T68" s="373">
        <v>18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0" t="s">
        <v>52</v>
      </c>
      <c r="D69" s="219" t="s">
        <v>25</v>
      </c>
      <c r="E69" s="425"/>
      <c r="F69" s="315"/>
      <c r="G69" s="224"/>
      <c r="H69" s="219"/>
      <c r="I69" s="294"/>
      <c r="J69" s="352"/>
      <c r="K69" s="220" t="s">
        <v>36</v>
      </c>
      <c r="L69" s="340" t="s">
        <v>25</v>
      </c>
      <c r="M69" s="224"/>
      <c r="N69" s="147"/>
      <c r="O69" s="224"/>
      <c r="P69" s="48"/>
      <c r="Q69" s="224"/>
      <c r="R69" s="219"/>
      <c r="S69" s="333" t="s">
        <v>92</v>
      </c>
      <c r="T69" s="365" t="s">
        <v>25</v>
      </c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276</v>
      </c>
      <c r="B70" s="227">
        <v>1</v>
      </c>
      <c r="C70" s="301"/>
      <c r="D70" s="228"/>
      <c r="E70" s="301" t="s">
        <v>91</v>
      </c>
      <c r="F70" s="228">
        <v>23</v>
      </c>
      <c r="G70" s="231"/>
      <c r="H70" s="313"/>
      <c r="I70" s="231"/>
      <c r="J70" s="313"/>
      <c r="K70" s="231" t="s">
        <v>138</v>
      </c>
      <c r="L70" s="185">
        <v>22</v>
      </c>
      <c r="M70" s="84" t="s">
        <v>38</v>
      </c>
      <c r="N70" s="178">
        <v>24</v>
      </c>
      <c r="O70" s="177" t="s">
        <v>265</v>
      </c>
      <c r="P70" s="309"/>
      <c r="Q70" s="177" t="s">
        <v>265</v>
      </c>
      <c r="R70" s="185"/>
      <c r="S70" s="177" t="s">
        <v>68</v>
      </c>
      <c r="T70" s="228">
        <v>41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/>
      <c r="D71" s="252"/>
      <c r="E71" s="302" t="s">
        <v>92</v>
      </c>
      <c r="F71" s="252" t="s">
        <v>25</v>
      </c>
      <c r="G71" s="337"/>
      <c r="H71" s="372"/>
      <c r="I71" s="337"/>
      <c r="J71" s="372"/>
      <c r="K71" s="337" t="s">
        <v>36</v>
      </c>
      <c r="L71" s="95" t="s">
        <v>25</v>
      </c>
      <c r="M71" s="94" t="s">
        <v>35</v>
      </c>
      <c r="N71" s="95" t="s">
        <v>25</v>
      </c>
      <c r="O71" s="182"/>
      <c r="P71" s="308"/>
      <c r="Q71" s="182"/>
      <c r="R71" s="95"/>
      <c r="S71" s="182" t="s">
        <v>70</v>
      </c>
      <c r="T71" s="237" t="s">
        <v>94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/>
      <c r="D72" s="228"/>
      <c r="E72" s="301" t="s">
        <v>91</v>
      </c>
      <c r="F72" s="228">
        <v>23</v>
      </c>
      <c r="G72" s="231"/>
      <c r="H72" s="228"/>
      <c r="I72" s="231"/>
      <c r="J72" s="228"/>
      <c r="K72" s="231" t="s">
        <v>138</v>
      </c>
      <c r="L72" s="185">
        <v>22</v>
      </c>
      <c r="M72" s="84" t="s">
        <v>38</v>
      </c>
      <c r="N72" s="368">
        <v>24</v>
      </c>
      <c r="O72" s="177" t="s">
        <v>265</v>
      </c>
      <c r="P72" s="228"/>
      <c r="Q72" s="177" t="s">
        <v>265</v>
      </c>
      <c r="R72" s="187"/>
      <c r="S72" s="177" t="s">
        <v>68</v>
      </c>
      <c r="T72" s="228">
        <v>41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/>
      <c r="D73" s="252"/>
      <c r="E73" s="302" t="s">
        <v>92</v>
      </c>
      <c r="F73" s="252" t="s">
        <v>25</v>
      </c>
      <c r="G73" s="337"/>
      <c r="H73" s="372"/>
      <c r="I73" s="337"/>
      <c r="J73" s="372"/>
      <c r="K73" s="337" t="s">
        <v>36</v>
      </c>
      <c r="L73" s="95" t="s">
        <v>25</v>
      </c>
      <c r="M73" s="94" t="s">
        <v>35</v>
      </c>
      <c r="N73" s="252" t="s">
        <v>25</v>
      </c>
      <c r="O73" s="182"/>
      <c r="P73" s="237"/>
      <c r="Q73" s="182"/>
      <c r="R73" s="95"/>
      <c r="S73" s="182" t="s">
        <v>70</v>
      </c>
      <c r="T73" s="237" t="s">
        <v>94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301" t="s">
        <v>91</v>
      </c>
      <c r="D74" s="228">
        <v>23</v>
      </c>
      <c r="E74" s="255"/>
      <c r="F74" s="313"/>
      <c r="G74" s="231"/>
      <c r="H74" s="371"/>
      <c r="I74" s="359" t="s">
        <v>289</v>
      </c>
      <c r="J74" s="379">
        <v>24</v>
      </c>
      <c r="K74" s="231"/>
      <c r="L74" s="185"/>
      <c r="M74" s="84" t="s">
        <v>38</v>
      </c>
      <c r="N74" s="368">
        <v>24</v>
      </c>
      <c r="O74" s="177" t="s">
        <v>265</v>
      </c>
      <c r="P74" s="309"/>
      <c r="Q74" s="177" t="s">
        <v>265</v>
      </c>
      <c r="R74" s="185"/>
      <c r="S74" s="301" t="s">
        <v>240</v>
      </c>
      <c r="T74" s="228">
        <v>41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02" t="s">
        <v>92</v>
      </c>
      <c r="D75" s="237" t="s">
        <v>25</v>
      </c>
      <c r="E75" s="182"/>
      <c r="F75" s="252"/>
      <c r="G75" s="337"/>
      <c r="H75" s="372"/>
      <c r="I75" s="294" t="s">
        <v>35</v>
      </c>
      <c r="J75" s="352" t="s">
        <v>25</v>
      </c>
      <c r="K75" s="337"/>
      <c r="L75" s="95"/>
      <c r="M75" s="94" t="s">
        <v>35</v>
      </c>
      <c r="N75" s="252" t="s">
        <v>25</v>
      </c>
      <c r="O75" s="91"/>
      <c r="P75" s="308"/>
      <c r="Q75" s="91"/>
      <c r="R75" s="95"/>
      <c r="S75" s="116" t="s">
        <v>70</v>
      </c>
      <c r="T75" s="237" t="s">
        <v>94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01" t="s">
        <v>91</v>
      </c>
      <c r="D76" s="228">
        <v>23</v>
      </c>
      <c r="E76" s="255"/>
      <c r="F76" s="228"/>
      <c r="G76" s="255"/>
      <c r="H76" s="228"/>
      <c r="I76" s="255" t="s">
        <v>93</v>
      </c>
      <c r="J76" s="228">
        <v>24</v>
      </c>
      <c r="K76" s="231"/>
      <c r="L76" s="185"/>
      <c r="M76" s="84"/>
      <c r="N76" s="187"/>
      <c r="O76" s="177"/>
      <c r="P76" s="228"/>
      <c r="Q76" s="177"/>
      <c r="R76" s="185"/>
      <c r="S76" s="301" t="s">
        <v>72</v>
      </c>
      <c r="T76" s="228">
        <v>41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 t="s">
        <v>92</v>
      </c>
      <c r="D77" s="237" t="s">
        <v>25</v>
      </c>
      <c r="E77" s="182"/>
      <c r="F77" s="252"/>
      <c r="G77" s="182"/>
      <c r="H77" s="252"/>
      <c r="I77" s="182" t="s">
        <v>35</v>
      </c>
      <c r="J77" s="252" t="s">
        <v>25</v>
      </c>
      <c r="K77" s="337"/>
      <c r="L77" s="95"/>
      <c r="M77" s="94"/>
      <c r="N77" s="252"/>
      <c r="O77" s="94"/>
      <c r="P77" s="237"/>
      <c r="Q77" s="94"/>
      <c r="R77" s="95"/>
      <c r="S77" s="116" t="s">
        <v>70</v>
      </c>
      <c r="T77" s="237" t="s">
        <v>94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102"/>
      <c r="D78" s="79"/>
      <c r="E78" s="229"/>
      <c r="F78" s="178"/>
      <c r="G78" s="231" t="s">
        <v>202</v>
      </c>
      <c r="H78" s="313">
        <v>21</v>
      </c>
      <c r="I78" s="231" t="s">
        <v>202</v>
      </c>
      <c r="J78" s="313">
        <v>21</v>
      </c>
      <c r="K78" s="231"/>
      <c r="L78" s="185"/>
      <c r="M78" s="84"/>
      <c r="N78" s="187"/>
      <c r="O78" s="177"/>
      <c r="P78" s="228"/>
      <c r="Q78" s="177"/>
      <c r="R78" s="185"/>
      <c r="S78" s="231" t="s">
        <v>72</v>
      </c>
      <c r="T78" s="371">
        <v>41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06"/>
      <c r="D79" s="92"/>
      <c r="E79" s="116"/>
      <c r="F79" s="95"/>
      <c r="G79" s="337" t="s">
        <v>203</v>
      </c>
      <c r="H79" s="372" t="s">
        <v>25</v>
      </c>
      <c r="I79" s="337" t="s">
        <v>203</v>
      </c>
      <c r="J79" s="372" t="s">
        <v>25</v>
      </c>
      <c r="K79" s="337"/>
      <c r="L79" s="95"/>
      <c r="M79" s="94"/>
      <c r="N79" s="252"/>
      <c r="O79" s="94"/>
      <c r="P79" s="237"/>
      <c r="Q79" s="182"/>
      <c r="R79" s="95"/>
      <c r="S79" s="337" t="s">
        <v>70</v>
      </c>
      <c r="T79" s="372" t="s">
        <v>94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203.45" customHeight="1" x14ac:dyDescent="0.9">
      <c r="A80" s="584"/>
      <c r="B80" s="253">
        <v>6</v>
      </c>
      <c r="C80" s="102"/>
      <c r="D80" s="79"/>
      <c r="E80" s="229"/>
      <c r="F80" s="185"/>
      <c r="G80" s="444" t="s">
        <v>279</v>
      </c>
      <c r="H80" s="454">
        <v>21</v>
      </c>
      <c r="I80" s="444" t="s">
        <v>279</v>
      </c>
      <c r="J80" s="454">
        <v>21</v>
      </c>
      <c r="K80" s="231"/>
      <c r="L80" s="85"/>
      <c r="M80" s="84"/>
      <c r="N80" s="187"/>
      <c r="O80" s="177"/>
      <c r="P80" s="228"/>
      <c r="Q80" s="84"/>
      <c r="R80" s="234"/>
      <c r="S80" s="231"/>
      <c r="T80" s="368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445" t="s">
        <v>203</v>
      </c>
      <c r="H81" s="455" t="s">
        <v>25</v>
      </c>
      <c r="I81" s="445" t="s">
        <v>203</v>
      </c>
      <c r="J81" s="455" t="s">
        <v>25</v>
      </c>
      <c r="K81" s="337"/>
      <c r="L81" s="95"/>
      <c r="M81" s="94"/>
      <c r="N81" s="252"/>
      <c r="O81" s="94"/>
      <c r="P81" s="338"/>
      <c r="Q81" s="186"/>
      <c r="R81" s="258"/>
      <c r="S81" s="337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M33:M36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6" sqref="E6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13.140625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261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16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255</v>
      </c>
      <c r="B7" s="37">
        <v>1</v>
      </c>
      <c r="C7" s="64"/>
      <c r="D7" s="312"/>
      <c r="E7" s="39" t="s">
        <v>37</v>
      </c>
      <c r="F7" s="56">
        <v>19</v>
      </c>
      <c r="G7" s="149"/>
      <c r="H7" s="154"/>
      <c r="I7" s="64" t="s">
        <v>69</v>
      </c>
      <c r="J7" s="215">
        <v>23</v>
      </c>
      <c r="K7" s="39"/>
      <c r="L7" s="40"/>
      <c r="M7" s="444" t="s">
        <v>264</v>
      </c>
      <c r="N7" s="310" t="s">
        <v>143</v>
      </c>
      <c r="O7" s="140" t="s">
        <v>265</v>
      </c>
      <c r="P7" s="339"/>
      <c r="Q7" s="140" t="s">
        <v>226</v>
      </c>
      <c r="R7" s="42"/>
      <c r="S7" s="64"/>
      <c r="T7" s="42"/>
    </row>
    <row r="8" spans="1:20" s="52" customFormat="1" ht="79.5" customHeight="1" x14ac:dyDescent="0.5">
      <c r="A8" s="592"/>
      <c r="B8" s="45"/>
      <c r="C8" s="68"/>
      <c r="D8" s="219"/>
      <c r="E8" s="388" t="s">
        <v>40</v>
      </c>
      <c r="F8" s="48" t="s">
        <v>25</v>
      </c>
      <c r="G8" s="68"/>
      <c r="H8" s="147"/>
      <c r="I8" s="218" t="s">
        <v>34</v>
      </c>
      <c r="J8" s="219" t="s">
        <v>25</v>
      </c>
      <c r="K8" s="47"/>
      <c r="L8" s="48"/>
      <c r="M8" s="336" t="s">
        <v>51</v>
      </c>
      <c r="N8" s="340" t="s">
        <v>25</v>
      </c>
      <c r="O8" s="68"/>
      <c r="P8" s="340"/>
      <c r="Q8" s="68"/>
      <c r="R8" s="48"/>
      <c r="S8" s="224"/>
      <c r="T8" s="48"/>
    </row>
    <row r="9" spans="1:20" s="44" customFormat="1" ht="183" customHeight="1" thickBot="1" x14ac:dyDescent="0.6">
      <c r="A9" s="592"/>
      <c r="B9" s="37">
        <v>2</v>
      </c>
      <c r="C9" s="39"/>
      <c r="D9" s="202"/>
      <c r="E9" s="39" t="s">
        <v>37</v>
      </c>
      <c r="F9" s="56">
        <v>19</v>
      </c>
      <c r="G9" s="149" t="s">
        <v>254</v>
      </c>
      <c r="H9" s="154">
        <v>5</v>
      </c>
      <c r="I9" s="334" t="s">
        <v>69</v>
      </c>
      <c r="J9" s="215">
        <v>23</v>
      </c>
      <c r="K9" s="39"/>
      <c r="L9" s="40"/>
      <c r="M9" s="366" t="s">
        <v>221</v>
      </c>
      <c r="N9" s="310" t="s">
        <v>57</v>
      </c>
      <c r="O9" s="140" t="s">
        <v>265</v>
      </c>
      <c r="P9" s="339"/>
      <c r="Q9" s="140" t="s">
        <v>226</v>
      </c>
      <c r="R9" s="53"/>
      <c r="S9" s="140"/>
      <c r="T9" s="53"/>
    </row>
    <row r="10" spans="1:20" s="52" customFormat="1" ht="71.45" customHeight="1" thickBot="1" x14ac:dyDescent="0.55000000000000004">
      <c r="A10" s="592"/>
      <c r="B10" s="45"/>
      <c r="C10" s="316" t="s">
        <v>437</v>
      </c>
      <c r="D10" s="48"/>
      <c r="E10" s="388" t="s">
        <v>40</v>
      </c>
      <c r="F10" s="48" t="s">
        <v>25</v>
      </c>
      <c r="G10" s="68" t="s">
        <v>51</v>
      </c>
      <c r="H10" s="147" t="s">
        <v>25</v>
      </c>
      <c r="I10" s="218" t="s">
        <v>34</v>
      </c>
      <c r="J10" s="219" t="s">
        <v>25</v>
      </c>
      <c r="K10" s="388"/>
      <c r="L10" s="48"/>
      <c r="M10" s="224" t="s">
        <v>158</v>
      </c>
      <c r="N10" s="147" t="s">
        <v>25</v>
      </c>
      <c r="O10" s="140"/>
      <c r="P10" s="340"/>
      <c r="Q10" s="68"/>
      <c r="R10" s="48"/>
      <c r="S10" s="68"/>
      <c r="T10" s="48"/>
    </row>
    <row r="11" spans="1:20" s="44" customFormat="1" ht="179.25" customHeight="1" x14ac:dyDescent="0.55000000000000004">
      <c r="A11" s="592"/>
      <c r="B11" s="37">
        <v>3</v>
      </c>
      <c r="C11" s="39" t="s">
        <v>37</v>
      </c>
      <c r="D11" s="56">
        <v>19</v>
      </c>
      <c r="E11" s="39"/>
      <c r="F11" s="56"/>
      <c r="G11" s="149" t="s">
        <v>254</v>
      </c>
      <c r="H11" s="154">
        <v>5</v>
      </c>
      <c r="I11" s="39"/>
      <c r="J11" s="40"/>
      <c r="K11" s="366"/>
      <c r="L11" s="53"/>
      <c r="M11" s="366" t="s">
        <v>221</v>
      </c>
      <c r="N11" s="310" t="s">
        <v>57</v>
      </c>
      <c r="O11" s="140" t="s">
        <v>265</v>
      </c>
      <c r="P11" s="312"/>
      <c r="Q11" s="140" t="s">
        <v>226</v>
      </c>
      <c r="R11" s="56"/>
      <c r="S11" s="139" t="s">
        <v>37</v>
      </c>
      <c r="T11" s="53" t="s">
        <v>117</v>
      </c>
    </row>
    <row r="12" spans="1:20" s="52" customFormat="1" ht="101.1" customHeight="1" x14ac:dyDescent="0.5">
      <c r="A12" s="592"/>
      <c r="B12" s="58"/>
      <c r="C12" s="388" t="s">
        <v>40</v>
      </c>
      <c r="D12" s="48" t="s">
        <v>25</v>
      </c>
      <c r="E12" s="388"/>
      <c r="F12" s="48"/>
      <c r="G12" s="68" t="s">
        <v>51</v>
      </c>
      <c r="H12" s="147" t="s">
        <v>25</v>
      </c>
      <c r="I12" s="47"/>
      <c r="J12" s="48"/>
      <c r="K12" s="220"/>
      <c r="L12" s="48"/>
      <c r="M12" s="224" t="s">
        <v>158</v>
      </c>
      <c r="N12" s="147" t="s">
        <v>25</v>
      </c>
      <c r="O12" s="68"/>
      <c r="P12" s="219"/>
      <c r="Q12" s="68"/>
      <c r="R12" s="48"/>
      <c r="S12" s="68" t="s">
        <v>65</v>
      </c>
      <c r="T12" s="48" t="s">
        <v>94</v>
      </c>
    </row>
    <row r="13" spans="1:20" s="44" customFormat="1" ht="179.1" customHeight="1" x14ac:dyDescent="0.55000000000000004">
      <c r="A13" s="592"/>
      <c r="B13" s="61">
        <v>4</v>
      </c>
      <c r="C13" s="39" t="s">
        <v>37</v>
      </c>
      <c r="D13" s="56">
        <v>19</v>
      </c>
      <c r="E13" s="39"/>
      <c r="F13" s="56"/>
      <c r="G13" s="449" t="s">
        <v>263</v>
      </c>
      <c r="H13" s="154">
        <v>5</v>
      </c>
      <c r="I13" s="39"/>
      <c r="J13" s="40"/>
      <c r="K13" s="366" t="s">
        <v>138</v>
      </c>
      <c r="L13" s="56" t="s">
        <v>46</v>
      </c>
      <c r="M13" s="212"/>
      <c r="N13" s="223"/>
      <c r="O13" s="41"/>
      <c r="P13" s="56"/>
      <c r="Q13" s="39"/>
      <c r="R13" s="56"/>
      <c r="S13" s="139" t="s">
        <v>37</v>
      </c>
      <c r="T13" s="56">
        <v>32</v>
      </c>
    </row>
    <row r="14" spans="1:20" s="52" customFormat="1" ht="96" customHeight="1" x14ac:dyDescent="0.5">
      <c r="A14" s="592"/>
      <c r="B14" s="65"/>
      <c r="C14" s="388" t="s">
        <v>40</v>
      </c>
      <c r="D14" s="48" t="s">
        <v>25</v>
      </c>
      <c r="E14" s="388"/>
      <c r="F14" s="48"/>
      <c r="G14" s="336" t="s">
        <v>51</v>
      </c>
      <c r="H14" s="147" t="s">
        <v>25</v>
      </c>
      <c r="I14" s="388"/>
      <c r="J14" s="48"/>
      <c r="K14" s="336" t="s">
        <v>64</v>
      </c>
      <c r="L14" s="48"/>
      <c r="M14" s="224"/>
      <c r="N14" s="219"/>
      <c r="O14" s="50"/>
      <c r="P14" s="48"/>
      <c r="Q14" s="388"/>
      <c r="R14" s="48"/>
      <c r="S14" s="68" t="s">
        <v>65</v>
      </c>
      <c r="T14" s="48" t="s">
        <v>94</v>
      </c>
    </row>
    <row r="15" spans="1:20" s="44" customFormat="1" ht="153" customHeight="1" x14ac:dyDescent="0.55000000000000004">
      <c r="A15" s="592"/>
      <c r="B15" s="61">
        <v>5</v>
      </c>
      <c r="C15" s="391"/>
      <c r="D15" s="56"/>
      <c r="E15" s="39"/>
      <c r="F15" s="56"/>
      <c r="G15" s="39"/>
      <c r="H15" s="54"/>
      <c r="I15" s="149"/>
      <c r="J15" s="54"/>
      <c r="K15" s="366" t="s">
        <v>138</v>
      </c>
      <c r="L15" s="56" t="s">
        <v>46</v>
      </c>
      <c r="M15" s="140"/>
      <c r="N15" s="223"/>
      <c r="O15" s="39"/>
      <c r="P15" s="56"/>
      <c r="Q15" s="140"/>
      <c r="R15" s="56"/>
      <c r="S15" s="139" t="s">
        <v>39</v>
      </c>
      <c r="T15" s="53" t="s">
        <v>119</v>
      </c>
    </row>
    <row r="16" spans="1:20" s="52" customFormat="1" ht="74.25" customHeight="1" x14ac:dyDescent="0.5">
      <c r="A16" s="592"/>
      <c r="B16" s="65"/>
      <c r="C16" s="60"/>
      <c r="D16" s="48"/>
      <c r="E16" s="388"/>
      <c r="F16" s="48"/>
      <c r="G16" s="49"/>
      <c r="H16" s="48"/>
      <c r="I16" s="68"/>
      <c r="J16" s="48"/>
      <c r="K16" s="336" t="s">
        <v>64</v>
      </c>
      <c r="L16" s="48"/>
      <c r="M16" s="60"/>
      <c r="N16" s="219"/>
      <c r="O16" s="49"/>
      <c r="P16" s="48"/>
      <c r="Q16" s="68"/>
      <c r="R16" s="48"/>
      <c r="S16" s="68" t="s">
        <v>266</v>
      </c>
      <c r="T16" s="48" t="s">
        <v>94</v>
      </c>
    </row>
    <row r="17" spans="1:20" s="44" customFormat="1" ht="145.15" customHeight="1" x14ac:dyDescent="0.55000000000000004">
      <c r="A17" s="592"/>
      <c r="B17" s="37">
        <v>6</v>
      </c>
      <c r="C17" s="41"/>
      <c r="D17" s="54"/>
      <c r="E17" s="39"/>
      <c r="F17" s="54"/>
      <c r="G17" s="39"/>
      <c r="H17" s="54"/>
      <c r="I17" s="149"/>
      <c r="J17" s="54"/>
      <c r="K17" s="366" t="s">
        <v>138</v>
      </c>
      <c r="L17" s="54" t="s">
        <v>46</v>
      </c>
      <c r="M17" s="39"/>
      <c r="N17" s="54"/>
      <c r="O17" s="39"/>
      <c r="P17" s="54"/>
      <c r="Q17" s="140"/>
      <c r="R17" s="56"/>
      <c r="S17" s="139" t="s">
        <v>39</v>
      </c>
      <c r="T17" s="56" t="s">
        <v>119</v>
      </c>
    </row>
    <row r="18" spans="1:20" s="52" customFormat="1" ht="89.1" customHeight="1" thickBot="1" x14ac:dyDescent="0.55000000000000004">
      <c r="A18" s="593"/>
      <c r="B18" s="58"/>
      <c r="C18" s="51"/>
      <c r="D18" s="70"/>
      <c r="E18" s="71"/>
      <c r="F18" s="70"/>
      <c r="G18" s="71"/>
      <c r="H18" s="70"/>
      <c r="I18" s="68"/>
      <c r="J18" s="70"/>
      <c r="K18" s="336" t="s">
        <v>64</v>
      </c>
      <c r="L18" s="48"/>
      <c r="M18" s="71"/>
      <c r="N18" s="72"/>
      <c r="O18" s="71"/>
      <c r="P18" s="70"/>
      <c r="Q18" s="68"/>
      <c r="R18" s="48"/>
      <c r="S18" s="68" t="s">
        <v>266</v>
      </c>
      <c r="T18" s="48" t="s">
        <v>94</v>
      </c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256</v>
      </c>
      <c r="B20" s="77">
        <v>1</v>
      </c>
      <c r="C20" s="78"/>
      <c r="D20" s="79"/>
      <c r="E20" s="104"/>
      <c r="F20" s="313"/>
      <c r="G20" s="255"/>
      <c r="H20" s="313"/>
      <c r="I20" s="255" t="s">
        <v>254</v>
      </c>
      <c r="J20" s="313">
        <v>5</v>
      </c>
      <c r="K20" s="231" t="s">
        <v>138</v>
      </c>
      <c r="L20" s="442" t="s">
        <v>112</v>
      </c>
      <c r="M20" s="231" t="s">
        <v>175</v>
      </c>
      <c r="N20" s="187" t="s">
        <v>224</v>
      </c>
      <c r="O20" s="177" t="s">
        <v>265</v>
      </c>
      <c r="P20" s="345"/>
      <c r="Q20" s="177" t="s">
        <v>226</v>
      </c>
      <c r="R20" s="345"/>
      <c r="S20" s="80" t="s">
        <v>56</v>
      </c>
      <c r="T20" s="79">
        <v>21</v>
      </c>
    </row>
    <row r="21" spans="1:20" s="96" customFormat="1" ht="61.15" customHeight="1" x14ac:dyDescent="0.5">
      <c r="A21" s="584"/>
      <c r="B21" s="87"/>
      <c r="C21" s="182"/>
      <c r="D21" s="447"/>
      <c r="E21" s="182"/>
      <c r="F21" s="237"/>
      <c r="G21" s="182"/>
      <c r="H21" s="252"/>
      <c r="I21" s="182" t="s">
        <v>51</v>
      </c>
      <c r="J21" s="252" t="s">
        <v>25</v>
      </c>
      <c r="K21" s="336" t="s">
        <v>64</v>
      </c>
      <c r="L21" s="443"/>
      <c r="M21" s="94" t="s">
        <v>35</v>
      </c>
      <c r="N21" s="252" t="s">
        <v>25</v>
      </c>
      <c r="O21" s="182"/>
      <c r="P21" s="252"/>
      <c r="Q21" s="182"/>
      <c r="R21" s="338"/>
      <c r="S21" s="91" t="s">
        <v>58</v>
      </c>
      <c r="T21" s="92" t="s">
        <v>25</v>
      </c>
    </row>
    <row r="22" spans="1:20" s="98" customFormat="1" ht="170.45" customHeight="1" x14ac:dyDescent="0.55000000000000004">
      <c r="A22" s="584"/>
      <c r="B22" s="97">
        <v>2</v>
      </c>
      <c r="C22" s="439" t="s">
        <v>239</v>
      </c>
      <c r="D22" s="350">
        <v>24</v>
      </c>
      <c r="E22" s="360"/>
      <c r="F22" s="82"/>
      <c r="G22" s="255"/>
      <c r="H22" s="313"/>
      <c r="I22" s="255" t="s">
        <v>254</v>
      </c>
      <c r="J22" s="313">
        <v>5</v>
      </c>
      <c r="K22" s="231" t="s">
        <v>138</v>
      </c>
      <c r="L22" s="309" t="s">
        <v>112</v>
      </c>
      <c r="M22" s="231" t="s">
        <v>175</v>
      </c>
      <c r="N22" s="187" t="s">
        <v>224</v>
      </c>
      <c r="O22" s="177" t="s">
        <v>265</v>
      </c>
      <c r="P22" s="345"/>
      <c r="Q22" s="177" t="s">
        <v>226</v>
      </c>
      <c r="R22" s="345"/>
      <c r="S22" s="80" t="s">
        <v>56</v>
      </c>
      <c r="T22" s="313">
        <v>21</v>
      </c>
    </row>
    <row r="23" spans="1:20" s="96" customFormat="1" ht="83.45" customHeight="1" x14ac:dyDescent="0.5">
      <c r="A23" s="584"/>
      <c r="B23" s="99"/>
      <c r="C23" s="440" t="s">
        <v>70</v>
      </c>
      <c r="D23" s="448" t="s">
        <v>25</v>
      </c>
      <c r="E23" s="116"/>
      <c r="F23" s="433"/>
      <c r="G23" s="182"/>
      <c r="H23" s="252"/>
      <c r="I23" s="182" t="s">
        <v>51</v>
      </c>
      <c r="J23" s="252" t="s">
        <v>25</v>
      </c>
      <c r="K23" s="336" t="s">
        <v>64</v>
      </c>
      <c r="L23" s="308"/>
      <c r="M23" s="94" t="s">
        <v>35</v>
      </c>
      <c r="N23" s="252" t="s">
        <v>25</v>
      </c>
      <c r="O23" s="182"/>
      <c r="P23" s="252"/>
      <c r="Q23" s="182"/>
      <c r="R23" s="252"/>
      <c r="S23" s="91" t="s">
        <v>58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173</v>
      </c>
      <c r="D24" s="350">
        <v>22</v>
      </c>
      <c r="E24" s="360" t="s">
        <v>120</v>
      </c>
      <c r="F24" s="350">
        <v>24</v>
      </c>
      <c r="G24" s="255" t="s">
        <v>93</v>
      </c>
      <c r="H24" s="85" t="s">
        <v>75</v>
      </c>
      <c r="I24" s="255" t="s">
        <v>240</v>
      </c>
      <c r="J24" s="313">
        <v>5</v>
      </c>
      <c r="K24" s="231" t="s">
        <v>138</v>
      </c>
      <c r="L24" s="345" t="s">
        <v>112</v>
      </c>
      <c r="M24" s="231" t="s">
        <v>175</v>
      </c>
      <c r="N24" s="187" t="s">
        <v>224</v>
      </c>
      <c r="O24" s="177" t="s">
        <v>265</v>
      </c>
      <c r="P24" s="345"/>
      <c r="Q24" s="177" t="s">
        <v>226</v>
      </c>
      <c r="R24" s="368"/>
      <c r="S24" s="244"/>
      <c r="T24" s="313"/>
    </row>
    <row r="25" spans="1:20" s="96" customFormat="1" ht="88.5" customHeight="1" x14ac:dyDescent="0.5">
      <c r="A25" s="584"/>
      <c r="B25" s="105"/>
      <c r="C25" s="116" t="s">
        <v>174</v>
      </c>
      <c r="D25" s="448" t="s">
        <v>25</v>
      </c>
      <c r="E25" s="116" t="s">
        <v>70</v>
      </c>
      <c r="F25" s="352" t="s">
        <v>25</v>
      </c>
      <c r="G25" s="182" t="s">
        <v>35</v>
      </c>
      <c r="H25" s="95"/>
      <c r="I25" s="182" t="s">
        <v>51</v>
      </c>
      <c r="J25" s="252" t="s">
        <v>25</v>
      </c>
      <c r="K25" s="336" t="s">
        <v>64</v>
      </c>
      <c r="L25" s="338"/>
      <c r="M25" s="94" t="s">
        <v>35</v>
      </c>
      <c r="N25" s="252" t="s">
        <v>25</v>
      </c>
      <c r="O25" s="91"/>
      <c r="P25" s="338"/>
      <c r="Q25" s="91"/>
      <c r="R25" s="252"/>
      <c r="S25" s="94"/>
      <c r="T25" s="252"/>
    </row>
    <row r="26" spans="1:20" s="98" customFormat="1" ht="192.95" customHeight="1" x14ac:dyDescent="0.55000000000000004">
      <c r="A26" s="584"/>
      <c r="B26" s="101">
        <v>4</v>
      </c>
      <c r="C26" s="360" t="s">
        <v>173</v>
      </c>
      <c r="D26" s="350">
        <v>22</v>
      </c>
      <c r="E26" s="360" t="s">
        <v>120</v>
      </c>
      <c r="F26" s="350">
        <v>24</v>
      </c>
      <c r="G26" s="255" t="s">
        <v>175</v>
      </c>
      <c r="H26" s="313">
        <v>9</v>
      </c>
      <c r="I26" s="255"/>
      <c r="J26" s="313"/>
      <c r="K26" s="231"/>
      <c r="L26" s="313"/>
      <c r="M26" s="231"/>
      <c r="N26" s="187"/>
      <c r="O26" s="177"/>
      <c r="P26" s="345"/>
      <c r="Q26" s="177"/>
      <c r="R26" s="185"/>
      <c r="S26" s="244"/>
      <c r="T26" s="313"/>
    </row>
    <row r="27" spans="1:20" s="96" customFormat="1" ht="63" customHeight="1" x14ac:dyDescent="0.5">
      <c r="A27" s="584"/>
      <c r="B27" s="87"/>
      <c r="C27" s="116" t="s">
        <v>174</v>
      </c>
      <c r="D27" s="448" t="s">
        <v>25</v>
      </c>
      <c r="E27" s="116" t="s">
        <v>70</v>
      </c>
      <c r="F27" s="352" t="s">
        <v>25</v>
      </c>
      <c r="G27" s="336" t="s">
        <v>64</v>
      </c>
      <c r="H27" s="252" t="s">
        <v>25</v>
      </c>
      <c r="I27" s="182"/>
      <c r="J27" s="252"/>
      <c r="K27" s="337"/>
      <c r="L27" s="433"/>
      <c r="M27" s="94"/>
      <c r="N27" s="252"/>
      <c r="O27" s="91"/>
      <c r="P27" s="252"/>
      <c r="Q27" s="91"/>
      <c r="R27" s="95"/>
      <c r="S27" s="182"/>
      <c r="T27" s="252"/>
    </row>
    <row r="28" spans="1:20" s="98" customFormat="1" ht="172.9" customHeight="1" x14ac:dyDescent="0.55000000000000004">
      <c r="A28" s="584"/>
      <c r="B28" s="113">
        <v>5</v>
      </c>
      <c r="C28" s="360"/>
      <c r="D28" s="313"/>
      <c r="E28" s="360" t="s">
        <v>173</v>
      </c>
      <c r="F28" s="350">
        <v>24</v>
      </c>
      <c r="G28" s="255" t="s">
        <v>175</v>
      </c>
      <c r="H28" s="228">
        <v>9</v>
      </c>
      <c r="I28" s="255"/>
      <c r="J28" s="313"/>
      <c r="K28" s="367"/>
      <c r="L28" s="185"/>
      <c r="M28" s="231"/>
      <c r="N28" s="187"/>
      <c r="O28" s="177"/>
      <c r="P28" s="79"/>
      <c r="Q28" s="177"/>
      <c r="R28" s="345"/>
      <c r="S28" s="80"/>
      <c r="T28" s="249"/>
    </row>
    <row r="29" spans="1:20" s="98" customFormat="1" ht="66.75" customHeight="1" x14ac:dyDescent="0.55000000000000004">
      <c r="A29" s="584"/>
      <c r="B29" s="99"/>
      <c r="C29" s="116"/>
      <c r="D29" s="389"/>
      <c r="E29" s="116" t="s">
        <v>174</v>
      </c>
      <c r="F29" s="448" t="s">
        <v>25</v>
      </c>
      <c r="G29" s="336" t="s">
        <v>64</v>
      </c>
      <c r="H29" s="252" t="s">
        <v>25</v>
      </c>
      <c r="I29" s="182"/>
      <c r="J29" s="252"/>
      <c r="K29" s="342"/>
      <c r="L29" s="95"/>
      <c r="M29" s="94"/>
      <c r="N29" s="252"/>
      <c r="O29" s="91"/>
      <c r="P29" s="92"/>
      <c r="Q29" s="91"/>
      <c r="R29" s="93"/>
      <c r="S29" s="182"/>
      <c r="T29" s="252"/>
    </row>
    <row r="30" spans="1:20" s="98" customFormat="1" ht="168" customHeight="1" x14ac:dyDescent="0.55000000000000004">
      <c r="A30" s="584"/>
      <c r="B30" s="101">
        <v>6</v>
      </c>
      <c r="C30" s="229"/>
      <c r="D30" s="313"/>
      <c r="E30" s="360" t="s">
        <v>173</v>
      </c>
      <c r="F30" s="350">
        <v>24</v>
      </c>
      <c r="G30" s="255" t="s">
        <v>175</v>
      </c>
      <c r="H30" s="228">
        <v>9</v>
      </c>
      <c r="I30" s="231"/>
      <c r="J30" s="228"/>
      <c r="K30" s="367"/>
      <c r="L30" s="185"/>
      <c r="M30" s="231"/>
      <c r="N30" s="187"/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390"/>
      <c r="E31" s="116" t="s">
        <v>174</v>
      </c>
      <c r="F31" s="448" t="s">
        <v>25</v>
      </c>
      <c r="G31" s="336" t="s">
        <v>64</v>
      </c>
      <c r="H31" s="252" t="s">
        <v>25</v>
      </c>
      <c r="I31" s="337"/>
      <c r="J31" s="252"/>
      <c r="K31" s="342"/>
      <c r="L31" s="95"/>
      <c r="M31" s="94"/>
      <c r="N31" s="252"/>
      <c r="O31" s="182"/>
      <c r="P31" s="252"/>
      <c r="Q31" s="182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257</v>
      </c>
      <c r="B33" s="134">
        <v>1</v>
      </c>
      <c r="C33" s="64" t="s">
        <v>133</v>
      </c>
      <c r="D33" s="215" t="s">
        <v>112</v>
      </c>
      <c r="E33" s="391" t="s">
        <v>120</v>
      </c>
      <c r="F33" s="318">
        <v>22</v>
      </c>
      <c r="G33" s="149"/>
      <c r="H33" s="154"/>
      <c r="I33" s="149"/>
      <c r="J33" s="154"/>
      <c r="K33" s="366" t="s">
        <v>175</v>
      </c>
      <c r="L33" s="374" t="s">
        <v>224</v>
      </c>
      <c r="M33" s="366" t="s">
        <v>27</v>
      </c>
      <c r="N33" s="40">
        <v>23</v>
      </c>
      <c r="O33" s="140" t="s">
        <v>265</v>
      </c>
      <c r="P33" s="215"/>
      <c r="Q33" s="140" t="s">
        <v>226</v>
      </c>
      <c r="R33" s="56"/>
      <c r="S33" s="139" t="s">
        <v>98</v>
      </c>
      <c r="T33" s="141" t="s">
        <v>90</v>
      </c>
    </row>
    <row r="34" spans="1:31" s="52" customFormat="1" ht="87.75" customHeight="1" x14ac:dyDescent="0.5">
      <c r="A34" s="592"/>
      <c r="B34" s="143"/>
      <c r="C34" s="60" t="s">
        <v>134</v>
      </c>
      <c r="D34" s="219"/>
      <c r="E34" s="60" t="s">
        <v>70</v>
      </c>
      <c r="F34" s="284" t="s">
        <v>94</v>
      </c>
      <c r="G34" s="68"/>
      <c r="H34" s="147"/>
      <c r="I34" s="68"/>
      <c r="J34" s="147"/>
      <c r="K34" s="445" t="s">
        <v>52</v>
      </c>
      <c r="L34" s="375" t="s">
        <v>25</v>
      </c>
      <c r="M34" s="220" t="s">
        <v>34</v>
      </c>
      <c r="N34" s="48" t="s">
        <v>25</v>
      </c>
      <c r="O34" s="68"/>
      <c r="P34" s="219"/>
      <c r="Q34" s="68"/>
      <c r="R34" s="48"/>
      <c r="S34" s="60" t="s">
        <v>134</v>
      </c>
      <c r="T34" s="147" t="s">
        <v>25</v>
      </c>
    </row>
    <row r="35" spans="1:31" s="44" customFormat="1" ht="186.75" customHeight="1" x14ac:dyDescent="0.55000000000000004">
      <c r="A35" s="592"/>
      <c r="B35" s="134">
        <v>2</v>
      </c>
      <c r="C35" s="64" t="s">
        <v>133</v>
      </c>
      <c r="D35" s="215" t="s">
        <v>112</v>
      </c>
      <c r="E35" s="391" t="s">
        <v>120</v>
      </c>
      <c r="F35" s="285">
        <v>22</v>
      </c>
      <c r="G35" s="149" t="s">
        <v>93</v>
      </c>
      <c r="H35" s="373">
        <v>24</v>
      </c>
      <c r="I35" s="149"/>
      <c r="J35" s="373"/>
      <c r="K35" s="366" t="s">
        <v>175</v>
      </c>
      <c r="L35" s="216">
        <v>9</v>
      </c>
      <c r="M35" s="366" t="s">
        <v>27</v>
      </c>
      <c r="N35" s="40">
        <v>23</v>
      </c>
      <c r="O35" s="140" t="s">
        <v>265</v>
      </c>
      <c r="P35" s="215"/>
      <c r="Q35" s="140" t="s">
        <v>226</v>
      </c>
      <c r="R35" s="56"/>
      <c r="S35" s="139" t="s">
        <v>98</v>
      </c>
      <c r="T35" s="141" t="s">
        <v>90</v>
      </c>
    </row>
    <row r="36" spans="1:31" s="52" customFormat="1" ht="101.45" customHeight="1" x14ac:dyDescent="0.5">
      <c r="A36" s="592"/>
      <c r="B36" s="151"/>
      <c r="C36" s="60" t="s">
        <v>134</v>
      </c>
      <c r="D36" s="219"/>
      <c r="E36" s="60" t="s">
        <v>70</v>
      </c>
      <c r="F36" s="352" t="s">
        <v>94</v>
      </c>
      <c r="G36" s="68" t="s">
        <v>35</v>
      </c>
      <c r="H36" s="147" t="s">
        <v>25</v>
      </c>
      <c r="I36" s="68"/>
      <c r="J36" s="147"/>
      <c r="K36" s="445" t="s">
        <v>52</v>
      </c>
      <c r="L36" s="221" t="s">
        <v>25</v>
      </c>
      <c r="M36" s="220" t="s">
        <v>34</v>
      </c>
      <c r="N36" s="48" t="s">
        <v>25</v>
      </c>
      <c r="O36" s="140"/>
      <c r="P36" s="219"/>
      <c r="Q36" s="68"/>
      <c r="R36" s="48"/>
      <c r="S36" s="60" t="s">
        <v>134</v>
      </c>
      <c r="T36" s="147" t="s">
        <v>25</v>
      </c>
    </row>
    <row r="37" spans="1:31" s="44" customFormat="1" ht="184.9" customHeight="1" x14ac:dyDescent="0.55000000000000004">
      <c r="A37" s="592"/>
      <c r="B37" s="134">
        <v>3</v>
      </c>
      <c r="C37" s="391" t="s">
        <v>63</v>
      </c>
      <c r="D37" s="215" t="s">
        <v>112</v>
      </c>
      <c r="E37" s="359"/>
      <c r="F37" s="350"/>
      <c r="G37" s="39" t="s">
        <v>37</v>
      </c>
      <c r="H37" s="373">
        <v>19</v>
      </c>
      <c r="I37" s="149" t="s">
        <v>69</v>
      </c>
      <c r="J37" s="373">
        <v>23</v>
      </c>
      <c r="K37" s="366" t="s">
        <v>175</v>
      </c>
      <c r="L37" s="339">
        <v>9</v>
      </c>
      <c r="M37" s="140" t="s">
        <v>142</v>
      </c>
      <c r="N37" s="40">
        <v>15</v>
      </c>
      <c r="O37" s="140" t="s">
        <v>265</v>
      </c>
      <c r="P37" s="215"/>
      <c r="Q37" s="140" t="s">
        <v>226</v>
      </c>
      <c r="R37" s="56"/>
      <c r="S37" s="139"/>
      <c r="T37" s="141"/>
    </row>
    <row r="38" spans="1:31" s="52" customFormat="1" ht="90.6" customHeight="1" x14ac:dyDescent="0.5">
      <c r="A38" s="592"/>
      <c r="B38" s="155"/>
      <c r="C38" s="60" t="s">
        <v>262</v>
      </c>
      <c r="D38" s="219"/>
      <c r="E38" s="294"/>
      <c r="F38" s="352"/>
      <c r="G38" s="388" t="s">
        <v>40</v>
      </c>
      <c r="H38" s="147" t="s">
        <v>25</v>
      </c>
      <c r="I38" s="220" t="s">
        <v>34</v>
      </c>
      <c r="J38" s="147" t="s">
        <v>25</v>
      </c>
      <c r="K38" s="445" t="s">
        <v>52</v>
      </c>
      <c r="L38" s="340" t="s">
        <v>25</v>
      </c>
      <c r="M38" s="60" t="s">
        <v>134</v>
      </c>
      <c r="N38" s="48" t="s">
        <v>25</v>
      </c>
      <c r="O38" s="68"/>
      <c r="P38" s="219"/>
      <c r="Q38" s="68"/>
      <c r="R38" s="48"/>
      <c r="S38" s="60"/>
      <c r="T38" s="147"/>
    </row>
    <row r="39" spans="1:31" s="44" customFormat="1" ht="181.5" customHeight="1" x14ac:dyDescent="0.55000000000000004">
      <c r="A39" s="592"/>
      <c r="B39" s="156">
        <v>4</v>
      </c>
      <c r="C39" s="391"/>
      <c r="D39" s="312"/>
      <c r="E39" s="359"/>
      <c r="F39" s="379"/>
      <c r="G39" s="39" t="s">
        <v>37</v>
      </c>
      <c r="H39" s="223">
        <v>19</v>
      </c>
      <c r="I39" s="149" t="s">
        <v>69</v>
      </c>
      <c r="J39" s="373">
        <v>23</v>
      </c>
      <c r="K39" s="366"/>
      <c r="L39" s="40"/>
      <c r="M39" s="426" t="s">
        <v>243</v>
      </c>
      <c r="N39" s="40">
        <v>15</v>
      </c>
      <c r="O39" s="140"/>
      <c r="P39" s="215"/>
      <c r="Q39" s="140"/>
      <c r="R39" s="56"/>
      <c r="S39" s="139"/>
      <c r="T39" s="154"/>
    </row>
    <row r="40" spans="1:31" s="52" customFormat="1" ht="101.45" customHeight="1" x14ac:dyDescent="0.5">
      <c r="A40" s="592"/>
      <c r="B40" s="151"/>
      <c r="C40" s="60"/>
      <c r="D40" s="219"/>
      <c r="E40" s="294"/>
      <c r="F40" s="352"/>
      <c r="G40" s="388" t="s">
        <v>40</v>
      </c>
      <c r="H40" s="304" t="s">
        <v>25</v>
      </c>
      <c r="I40" s="220" t="s">
        <v>34</v>
      </c>
      <c r="J40" s="147" t="s">
        <v>25</v>
      </c>
      <c r="K40" s="220"/>
      <c r="L40" s="48"/>
      <c r="M40" s="438" t="s">
        <v>134</v>
      </c>
      <c r="N40" s="48" t="s">
        <v>25</v>
      </c>
      <c r="O40" s="68"/>
      <c r="P40" s="219"/>
      <c r="Q40" s="68"/>
      <c r="R40" s="48"/>
      <c r="S40" s="60"/>
      <c r="T40" s="147"/>
    </row>
    <row r="41" spans="1:31" s="44" customFormat="1" ht="206.45" customHeight="1" x14ac:dyDescent="0.55000000000000004">
      <c r="A41" s="592"/>
      <c r="B41" s="158">
        <v>5</v>
      </c>
      <c r="C41" s="400"/>
      <c r="D41" s="312"/>
      <c r="E41" s="391"/>
      <c r="F41" s="40"/>
      <c r="G41" s="149" t="s">
        <v>93</v>
      </c>
      <c r="H41" s="373">
        <v>24</v>
      </c>
      <c r="I41" s="39" t="s">
        <v>37</v>
      </c>
      <c r="J41" s="373">
        <v>19</v>
      </c>
      <c r="K41" s="138"/>
      <c r="L41" s="160"/>
      <c r="M41" s="140"/>
      <c r="N41" s="223"/>
      <c r="O41" s="140"/>
      <c r="P41" s="161"/>
      <c r="Q41" s="140"/>
      <c r="R41" s="161"/>
      <c r="S41" s="366"/>
      <c r="T41" s="369"/>
    </row>
    <row r="42" spans="1:31" s="52" customFormat="1" ht="80.45" customHeight="1" x14ac:dyDescent="0.5">
      <c r="A42" s="592"/>
      <c r="B42" s="162"/>
      <c r="C42" s="68"/>
      <c r="D42" s="219"/>
      <c r="E42" s="60"/>
      <c r="F42" s="48"/>
      <c r="G42" s="68" t="s">
        <v>35</v>
      </c>
      <c r="H42" s="147" t="s">
        <v>25</v>
      </c>
      <c r="I42" s="388" t="s">
        <v>40</v>
      </c>
      <c r="J42" s="147" t="s">
        <v>25</v>
      </c>
      <c r="K42" s="51"/>
      <c r="L42" s="164"/>
      <c r="M42" s="60"/>
      <c r="N42" s="219"/>
      <c r="O42" s="68"/>
      <c r="P42" s="48"/>
      <c r="Q42" s="68"/>
      <c r="R42" s="48"/>
      <c r="S42" s="220"/>
      <c r="T42" s="348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32"/>
      <c r="F43" s="40"/>
      <c r="G43" s="334"/>
      <c r="H43" s="223"/>
      <c r="I43" s="39" t="s">
        <v>37</v>
      </c>
      <c r="J43" s="223">
        <v>19</v>
      </c>
      <c r="K43" s="138"/>
      <c r="L43" s="160"/>
      <c r="M43" s="212"/>
      <c r="N43" s="54"/>
      <c r="O43" s="41"/>
      <c r="P43" s="161"/>
      <c r="Q43" s="41"/>
      <c r="R43" s="161"/>
      <c r="S43" s="366"/>
      <c r="T43" s="370"/>
    </row>
    <row r="44" spans="1:31" s="52" customFormat="1" ht="63.75" customHeight="1" thickBot="1" x14ac:dyDescent="0.55000000000000004">
      <c r="A44" s="592"/>
      <c r="B44" s="155"/>
      <c r="C44" s="165"/>
      <c r="D44" s="166"/>
      <c r="E44" s="333"/>
      <c r="F44" s="48"/>
      <c r="G44" s="408"/>
      <c r="H44" s="315"/>
      <c r="I44" s="388" t="s">
        <v>40</v>
      </c>
      <c r="J44" s="304" t="s">
        <v>25</v>
      </c>
      <c r="K44" s="71"/>
      <c r="L44" s="167"/>
      <c r="M44" s="224"/>
      <c r="N44" s="48"/>
      <c r="O44" s="50"/>
      <c r="P44" s="48"/>
      <c r="Q44" s="50"/>
      <c r="R44" s="48"/>
      <c r="S44" s="220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258</v>
      </c>
      <c r="B46" s="101">
        <v>1</v>
      </c>
      <c r="C46" s="437" t="s">
        <v>137</v>
      </c>
      <c r="D46" s="313">
        <v>22</v>
      </c>
      <c r="E46" s="360" t="s">
        <v>173</v>
      </c>
      <c r="F46" s="313">
        <v>15</v>
      </c>
      <c r="G46" s="255"/>
      <c r="H46" s="313"/>
      <c r="I46" s="255"/>
      <c r="J46" s="368"/>
      <c r="K46" s="367" t="s">
        <v>221</v>
      </c>
      <c r="L46" s="368">
        <v>2</v>
      </c>
      <c r="M46" s="84"/>
      <c r="N46" s="85"/>
      <c r="O46" s="177" t="s">
        <v>265</v>
      </c>
      <c r="P46" s="178"/>
      <c r="Q46" s="177" t="s">
        <v>226</v>
      </c>
      <c r="R46" s="83"/>
      <c r="S46" s="231" t="s">
        <v>202</v>
      </c>
      <c r="T46" s="313" t="s">
        <v>46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 t="s">
        <v>134</v>
      </c>
      <c r="D47" s="252" t="s">
        <v>25</v>
      </c>
      <c r="E47" s="116" t="s">
        <v>174</v>
      </c>
      <c r="F47" s="252" t="s">
        <v>25</v>
      </c>
      <c r="G47" s="182"/>
      <c r="H47" s="252"/>
      <c r="I47" s="116"/>
      <c r="J47" s="252"/>
      <c r="K47" s="342" t="s">
        <v>74</v>
      </c>
      <c r="L47" s="252" t="s">
        <v>25</v>
      </c>
      <c r="M47" s="94"/>
      <c r="N47" s="95"/>
      <c r="O47" s="182"/>
      <c r="P47" s="95"/>
      <c r="Q47" s="182"/>
      <c r="R47" s="92"/>
      <c r="S47" s="337" t="s">
        <v>35</v>
      </c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437" t="s">
        <v>137</v>
      </c>
      <c r="D48" s="313">
        <v>22</v>
      </c>
      <c r="E48" s="360" t="s">
        <v>173</v>
      </c>
      <c r="F48" s="313">
        <v>15</v>
      </c>
      <c r="G48" s="255"/>
      <c r="H48" s="228"/>
      <c r="I48" s="255"/>
      <c r="J48" s="368"/>
      <c r="K48" s="367" t="s">
        <v>221</v>
      </c>
      <c r="L48" s="368">
        <v>2</v>
      </c>
      <c r="M48" s="84"/>
      <c r="N48" s="85"/>
      <c r="O48" s="177" t="s">
        <v>265</v>
      </c>
      <c r="P48" s="178"/>
      <c r="Q48" s="177" t="s">
        <v>226</v>
      </c>
      <c r="R48" s="185"/>
      <c r="S48" s="231" t="s">
        <v>202</v>
      </c>
      <c r="T48" s="313" t="s">
        <v>46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 t="s">
        <v>134</v>
      </c>
      <c r="D49" s="252" t="s">
        <v>25</v>
      </c>
      <c r="E49" s="116" t="s">
        <v>174</v>
      </c>
      <c r="F49" s="252" t="s">
        <v>25</v>
      </c>
      <c r="G49" s="182"/>
      <c r="H49" s="252"/>
      <c r="I49" s="116"/>
      <c r="J49" s="252"/>
      <c r="K49" s="342" t="s">
        <v>74</v>
      </c>
      <c r="L49" s="252" t="s">
        <v>25</v>
      </c>
      <c r="M49" s="94"/>
      <c r="N49" s="95"/>
      <c r="O49" s="182"/>
      <c r="P49" s="95"/>
      <c r="Q49" s="182"/>
      <c r="R49" s="95"/>
      <c r="S49" s="337" t="s">
        <v>35</v>
      </c>
      <c r="T49" s="2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173</v>
      </c>
      <c r="D50" s="313">
        <v>2</v>
      </c>
      <c r="E50" s="437" t="s">
        <v>137</v>
      </c>
      <c r="F50" s="313">
        <v>22</v>
      </c>
      <c r="G50" s="255"/>
      <c r="H50" s="228"/>
      <c r="I50" s="231" t="s">
        <v>202</v>
      </c>
      <c r="J50" s="313" t="s">
        <v>46</v>
      </c>
      <c r="K50" s="367" t="s">
        <v>138</v>
      </c>
      <c r="L50" s="368">
        <v>15</v>
      </c>
      <c r="M50" s="84" t="s">
        <v>38</v>
      </c>
      <c r="N50" s="178">
        <v>24</v>
      </c>
      <c r="O50" s="177" t="s">
        <v>265</v>
      </c>
      <c r="P50" s="178"/>
      <c r="Q50" s="177" t="s">
        <v>226</v>
      </c>
      <c r="R50" s="368"/>
      <c r="S50" s="244" t="s">
        <v>37</v>
      </c>
      <c r="T50" s="178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 t="s">
        <v>174</v>
      </c>
      <c r="D51" s="252" t="s">
        <v>25</v>
      </c>
      <c r="E51" s="116" t="s">
        <v>134</v>
      </c>
      <c r="F51" s="252" t="s">
        <v>25</v>
      </c>
      <c r="G51" s="182"/>
      <c r="H51" s="252"/>
      <c r="I51" s="337" t="s">
        <v>203</v>
      </c>
      <c r="J51" s="252"/>
      <c r="K51" s="325" t="s">
        <v>64</v>
      </c>
      <c r="L51" s="252" t="s">
        <v>25</v>
      </c>
      <c r="M51" s="94" t="s">
        <v>35</v>
      </c>
      <c r="N51" s="95" t="s">
        <v>25</v>
      </c>
      <c r="O51" s="91"/>
      <c r="P51" s="95"/>
      <c r="Q51" s="91"/>
      <c r="R51" s="252"/>
      <c r="S51" s="182" t="s">
        <v>65</v>
      </c>
      <c r="T51" s="237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173</v>
      </c>
      <c r="D52" s="313">
        <v>2</v>
      </c>
      <c r="E52" s="437" t="s">
        <v>137</v>
      </c>
      <c r="F52" s="313">
        <v>22</v>
      </c>
      <c r="G52" s="255" t="s">
        <v>139</v>
      </c>
      <c r="H52" s="313" t="s">
        <v>46</v>
      </c>
      <c r="I52" s="231" t="s">
        <v>202</v>
      </c>
      <c r="J52" s="313" t="s">
        <v>46</v>
      </c>
      <c r="K52" s="367"/>
      <c r="L52" s="185"/>
      <c r="M52" s="84" t="s">
        <v>38</v>
      </c>
      <c r="N52" s="178">
        <v>24</v>
      </c>
      <c r="O52" s="177"/>
      <c r="P52" s="178"/>
      <c r="Q52" s="177"/>
      <c r="R52" s="185"/>
      <c r="S52" s="244" t="s">
        <v>37</v>
      </c>
      <c r="T52" s="178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6" t="s">
        <v>174</v>
      </c>
      <c r="D53" s="252" t="s">
        <v>25</v>
      </c>
      <c r="E53" s="116" t="s">
        <v>134</v>
      </c>
      <c r="F53" s="252" t="s">
        <v>25</v>
      </c>
      <c r="G53" s="182" t="s">
        <v>64</v>
      </c>
      <c r="H53" s="198"/>
      <c r="I53" s="337" t="s">
        <v>203</v>
      </c>
      <c r="J53" s="252"/>
      <c r="K53" s="342"/>
      <c r="L53" s="95"/>
      <c r="M53" s="94" t="s">
        <v>35</v>
      </c>
      <c r="N53" s="95" t="s">
        <v>25</v>
      </c>
      <c r="O53" s="91"/>
      <c r="P53" s="95"/>
      <c r="Q53" s="91"/>
      <c r="R53" s="95"/>
      <c r="S53" s="182" t="s">
        <v>65</v>
      </c>
      <c r="T53" s="237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/>
      <c r="F54" s="313"/>
      <c r="G54" s="231" t="s">
        <v>202</v>
      </c>
      <c r="H54" s="313" t="s">
        <v>46</v>
      </c>
      <c r="I54" s="104" t="s">
        <v>37</v>
      </c>
      <c r="J54" s="313" t="s">
        <v>46</v>
      </c>
      <c r="K54" s="104"/>
      <c r="L54" s="85"/>
      <c r="M54" s="84" t="s">
        <v>38</v>
      </c>
      <c r="N54" s="368">
        <v>24</v>
      </c>
      <c r="O54" s="177"/>
      <c r="P54" s="178"/>
      <c r="Q54" s="177"/>
      <c r="R54" s="185"/>
      <c r="S54" s="80"/>
      <c r="T54" s="313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6"/>
      <c r="D55" s="252"/>
      <c r="E55" s="116"/>
      <c r="F55" s="252"/>
      <c r="G55" s="337" t="s">
        <v>203</v>
      </c>
      <c r="H55" s="252"/>
      <c r="I55" s="441" t="s">
        <v>40</v>
      </c>
      <c r="J55" s="252"/>
      <c r="K55" s="182"/>
      <c r="L55" s="95"/>
      <c r="M55" s="94" t="s">
        <v>35</v>
      </c>
      <c r="N55" s="252" t="s">
        <v>25</v>
      </c>
      <c r="O55" s="182"/>
      <c r="P55" s="95"/>
      <c r="Q55" s="182"/>
      <c r="R55" s="95"/>
      <c r="S55" s="91"/>
      <c r="T55" s="252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421"/>
      <c r="F56" s="313"/>
      <c r="G56" s="231" t="s">
        <v>202</v>
      </c>
      <c r="H56" s="313" t="s">
        <v>46</v>
      </c>
      <c r="I56" s="104" t="s">
        <v>37</v>
      </c>
      <c r="J56" s="313" t="s">
        <v>46</v>
      </c>
      <c r="K56" s="104"/>
      <c r="L56" s="85"/>
      <c r="M56" s="84"/>
      <c r="N56" s="85"/>
      <c r="O56" s="177"/>
      <c r="P56" s="178"/>
      <c r="Q56" s="177"/>
      <c r="R56" s="185"/>
      <c r="S56" s="231"/>
      <c r="T56" s="313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422"/>
      <c r="F57" s="423"/>
      <c r="G57" s="337" t="s">
        <v>203</v>
      </c>
      <c r="H57" s="252"/>
      <c r="I57" s="441" t="s">
        <v>40</v>
      </c>
      <c r="J57" s="252"/>
      <c r="K57" s="182"/>
      <c r="L57" s="95"/>
      <c r="M57" s="94"/>
      <c r="N57" s="95"/>
      <c r="O57" s="182"/>
      <c r="P57" s="95"/>
      <c r="Q57" s="182"/>
      <c r="R57" s="95"/>
      <c r="S57" s="337"/>
      <c r="T57" s="25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259</v>
      </c>
      <c r="B58" s="201">
        <v>1</v>
      </c>
      <c r="C58" s="212" t="s">
        <v>50</v>
      </c>
      <c r="D58" s="350" t="s">
        <v>46</v>
      </c>
      <c r="E58" s="41"/>
      <c r="F58" s="202"/>
      <c r="G58" s="149"/>
      <c r="H58" s="154"/>
      <c r="I58" s="149" t="s">
        <v>175</v>
      </c>
      <c r="J58" s="154">
        <v>9</v>
      </c>
      <c r="K58" s="366" t="s">
        <v>175</v>
      </c>
      <c r="L58" s="374" t="s">
        <v>223</v>
      </c>
      <c r="M58" s="212"/>
      <c r="N58" s="223"/>
      <c r="O58" s="140" t="s">
        <v>265</v>
      </c>
      <c r="P58" s="394"/>
      <c r="Q58" s="140" t="s">
        <v>226</v>
      </c>
      <c r="R58" s="394"/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60" t="s">
        <v>34</v>
      </c>
      <c r="D59" s="284"/>
      <c r="E59" s="51"/>
      <c r="F59" s="48"/>
      <c r="G59" s="60"/>
      <c r="H59" s="147"/>
      <c r="I59" s="336" t="s">
        <v>64</v>
      </c>
      <c r="J59" s="147" t="s">
        <v>25</v>
      </c>
      <c r="K59" s="445" t="s">
        <v>52</v>
      </c>
      <c r="L59" s="375" t="s">
        <v>25</v>
      </c>
      <c r="M59" s="224"/>
      <c r="N59" s="219"/>
      <c r="O59" s="68"/>
      <c r="P59" s="340"/>
      <c r="Q59" s="68"/>
      <c r="R59" s="340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64" t="s">
        <v>50</v>
      </c>
      <c r="D60" s="399" t="s">
        <v>46</v>
      </c>
      <c r="E60" s="41"/>
      <c r="F60" s="154"/>
      <c r="G60" s="149"/>
      <c r="H60" s="373"/>
      <c r="I60" s="149" t="s">
        <v>175</v>
      </c>
      <c r="J60" s="373">
        <v>9</v>
      </c>
      <c r="K60" s="366" t="s">
        <v>175</v>
      </c>
      <c r="L60" s="216">
        <v>8</v>
      </c>
      <c r="M60" s="212"/>
      <c r="N60" s="223"/>
      <c r="O60" s="140" t="s">
        <v>265</v>
      </c>
      <c r="P60" s="339"/>
      <c r="Q60" s="140" t="s">
        <v>226</v>
      </c>
      <c r="R60" s="339"/>
      <c r="S60" s="332"/>
      <c r="T60" s="312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0" t="s">
        <v>34</v>
      </c>
      <c r="D61" s="284"/>
      <c r="E61" s="60"/>
      <c r="F61" s="364"/>
      <c r="G61" s="60"/>
      <c r="H61" s="147"/>
      <c r="I61" s="336" t="s">
        <v>64</v>
      </c>
      <c r="J61" s="147" t="s">
        <v>25</v>
      </c>
      <c r="K61" s="445" t="s">
        <v>52</v>
      </c>
      <c r="L61" s="221" t="s">
        <v>25</v>
      </c>
      <c r="M61" s="224"/>
      <c r="N61" s="219"/>
      <c r="O61" s="224"/>
      <c r="P61" s="340"/>
      <c r="Q61" s="68"/>
      <c r="R61" s="340"/>
      <c r="S61" s="60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212" t="s">
        <v>39</v>
      </c>
      <c r="D62" s="350" t="s">
        <v>46</v>
      </c>
      <c r="E62" s="64"/>
      <c r="F62" s="215"/>
      <c r="G62" s="149"/>
      <c r="H62" s="373"/>
      <c r="I62" s="149" t="s">
        <v>175</v>
      </c>
      <c r="J62" s="373">
        <v>9</v>
      </c>
      <c r="K62" s="366" t="s">
        <v>175</v>
      </c>
      <c r="L62" s="339">
        <v>8</v>
      </c>
      <c r="M62" s="212"/>
      <c r="N62" s="223"/>
      <c r="O62" s="212" t="s">
        <v>265</v>
      </c>
      <c r="P62" s="339"/>
      <c r="Q62" s="140" t="s">
        <v>226</v>
      </c>
      <c r="R62" s="370"/>
      <c r="S62" s="332"/>
      <c r="T62" s="312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60" t="s">
        <v>158</v>
      </c>
      <c r="D63" s="284"/>
      <c r="E63" s="146"/>
      <c r="F63" s="219"/>
      <c r="G63" s="68"/>
      <c r="H63" s="147"/>
      <c r="I63" s="336" t="s">
        <v>64</v>
      </c>
      <c r="J63" s="147" t="s">
        <v>25</v>
      </c>
      <c r="K63" s="445" t="s">
        <v>52</v>
      </c>
      <c r="L63" s="340" t="s">
        <v>25</v>
      </c>
      <c r="M63" s="224"/>
      <c r="N63" s="219"/>
      <c r="O63" s="68"/>
      <c r="P63" s="340"/>
      <c r="Q63" s="68"/>
      <c r="R63" s="147"/>
      <c r="S63" s="60"/>
      <c r="T63" s="219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64" t="s">
        <v>251</v>
      </c>
      <c r="D64" s="399" t="s">
        <v>46</v>
      </c>
      <c r="E64" s="64"/>
      <c r="F64" s="215"/>
      <c r="G64" s="149" t="s">
        <v>139</v>
      </c>
      <c r="H64" s="373">
        <v>15</v>
      </c>
      <c r="I64" s="391"/>
      <c r="J64" s="373"/>
      <c r="K64" s="366"/>
      <c r="L64" s="376"/>
      <c r="M64" s="366" t="s">
        <v>175</v>
      </c>
      <c r="N64" s="310" t="s">
        <v>224</v>
      </c>
      <c r="O64" s="140"/>
      <c r="P64" s="339"/>
      <c r="Q64" s="140"/>
      <c r="R64" s="312"/>
      <c r="S64" s="332" t="s">
        <v>267</v>
      </c>
      <c r="T64" s="154">
        <v>18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60" t="s">
        <v>158</v>
      </c>
      <c r="D65" s="284"/>
      <c r="E65" s="146"/>
      <c r="F65" s="219"/>
      <c r="G65" s="68" t="s">
        <v>64</v>
      </c>
      <c r="H65" s="147" t="s">
        <v>25</v>
      </c>
      <c r="I65" s="408"/>
      <c r="J65" s="147"/>
      <c r="K65" s="220"/>
      <c r="L65" s="377"/>
      <c r="M65" s="224" t="s">
        <v>35</v>
      </c>
      <c r="N65" s="340" t="s">
        <v>25</v>
      </c>
      <c r="O65" s="68"/>
      <c r="P65" s="395"/>
      <c r="Q65" s="68"/>
      <c r="R65" s="219"/>
      <c r="S65" s="60" t="s">
        <v>134</v>
      </c>
      <c r="T65" s="147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55"/>
      <c r="D66" s="56"/>
      <c r="E66" s="64" t="s">
        <v>56</v>
      </c>
      <c r="F66" s="215" t="s">
        <v>46</v>
      </c>
      <c r="G66" s="149" t="s">
        <v>139</v>
      </c>
      <c r="H66" s="215">
        <v>15</v>
      </c>
      <c r="I66" s="391"/>
      <c r="J66" s="154"/>
      <c r="K66" s="212"/>
      <c r="L66" s="216"/>
      <c r="M66" s="366" t="s">
        <v>175</v>
      </c>
      <c r="N66" s="310" t="s">
        <v>224</v>
      </c>
      <c r="O66" s="140"/>
      <c r="P66" s="161"/>
      <c r="Q66" s="140"/>
      <c r="R66" s="312"/>
      <c r="S66" s="332" t="s">
        <v>91</v>
      </c>
      <c r="T66" s="373">
        <v>18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60"/>
      <c r="D67" s="48"/>
      <c r="E67" s="146" t="s">
        <v>172</v>
      </c>
      <c r="F67" s="219"/>
      <c r="G67" s="68" t="s">
        <v>64</v>
      </c>
      <c r="H67" s="219" t="s">
        <v>25</v>
      </c>
      <c r="I67" s="408"/>
      <c r="J67" s="147"/>
      <c r="K67" s="60"/>
      <c r="L67" s="221"/>
      <c r="M67" s="224" t="s">
        <v>35</v>
      </c>
      <c r="N67" s="147" t="s">
        <v>25</v>
      </c>
      <c r="O67" s="224"/>
      <c r="P67" s="46"/>
      <c r="Q67" s="224"/>
      <c r="R67" s="219"/>
      <c r="S67" s="333" t="s">
        <v>92</v>
      </c>
      <c r="T67" s="365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55"/>
      <c r="D68" s="54"/>
      <c r="E68" s="424" t="s">
        <v>50</v>
      </c>
      <c r="F68" s="223" t="s">
        <v>46</v>
      </c>
      <c r="G68" s="64"/>
      <c r="H68" s="223"/>
      <c r="I68" s="391"/>
      <c r="J68" s="223"/>
      <c r="K68" s="212"/>
      <c r="L68" s="216"/>
      <c r="M68" s="366" t="s">
        <v>175</v>
      </c>
      <c r="N68" s="310" t="s">
        <v>224</v>
      </c>
      <c r="O68" s="140"/>
      <c r="P68" s="161"/>
      <c r="Q68" s="140"/>
      <c r="R68" s="312"/>
      <c r="S68" s="332" t="s">
        <v>91</v>
      </c>
      <c r="T68" s="373">
        <v>18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9"/>
      <c r="D69" s="70"/>
      <c r="E69" s="425" t="s">
        <v>34</v>
      </c>
      <c r="F69" s="315"/>
      <c r="G69" s="224"/>
      <c r="H69" s="219"/>
      <c r="I69" s="408"/>
      <c r="J69" s="219"/>
      <c r="K69" s="220"/>
      <c r="L69" s="221"/>
      <c r="M69" s="224" t="s">
        <v>35</v>
      </c>
      <c r="N69" s="147" t="s">
        <v>25</v>
      </c>
      <c r="O69" s="224"/>
      <c r="P69" s="48"/>
      <c r="Q69" s="224"/>
      <c r="R69" s="219"/>
      <c r="S69" s="333" t="s">
        <v>92</v>
      </c>
      <c r="T69" s="365" t="s">
        <v>25</v>
      </c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260</v>
      </c>
      <c r="B70" s="227">
        <v>1</v>
      </c>
      <c r="C70" s="301"/>
      <c r="D70" s="228"/>
      <c r="E70" s="301" t="s">
        <v>91</v>
      </c>
      <c r="F70" s="228">
        <v>22</v>
      </c>
      <c r="G70" s="231" t="s">
        <v>202</v>
      </c>
      <c r="H70" s="313">
        <v>21</v>
      </c>
      <c r="I70" s="231" t="s">
        <v>202</v>
      </c>
      <c r="J70" s="313">
        <v>21</v>
      </c>
      <c r="K70" s="231"/>
      <c r="L70" s="185"/>
      <c r="M70" s="84" t="s">
        <v>38</v>
      </c>
      <c r="N70" s="178">
        <v>24</v>
      </c>
      <c r="O70" s="177" t="s">
        <v>265</v>
      </c>
      <c r="P70" s="309"/>
      <c r="Q70" s="177" t="s">
        <v>265</v>
      </c>
      <c r="R70" s="185"/>
      <c r="S70" s="177" t="s">
        <v>68</v>
      </c>
      <c r="T70" s="379" t="s">
        <v>46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/>
      <c r="D71" s="252"/>
      <c r="E71" s="302" t="s">
        <v>92</v>
      </c>
      <c r="F71" s="252" t="s">
        <v>25</v>
      </c>
      <c r="G71" s="337" t="s">
        <v>203</v>
      </c>
      <c r="H71" s="372" t="s">
        <v>25</v>
      </c>
      <c r="I71" s="337" t="s">
        <v>203</v>
      </c>
      <c r="J71" s="372" t="s">
        <v>25</v>
      </c>
      <c r="K71" s="337"/>
      <c r="L71" s="95"/>
      <c r="M71" s="94" t="s">
        <v>35</v>
      </c>
      <c r="N71" s="95" t="s">
        <v>25</v>
      </c>
      <c r="O71" s="182"/>
      <c r="P71" s="308"/>
      <c r="Q71" s="182"/>
      <c r="R71" s="95"/>
      <c r="S71" s="182" t="s">
        <v>70</v>
      </c>
      <c r="T71" s="398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/>
      <c r="D72" s="228"/>
      <c r="E72" s="301" t="s">
        <v>91</v>
      </c>
      <c r="F72" s="228">
        <v>22</v>
      </c>
      <c r="G72" s="231" t="s">
        <v>202</v>
      </c>
      <c r="H72" s="228">
        <v>21</v>
      </c>
      <c r="I72" s="231" t="s">
        <v>202</v>
      </c>
      <c r="J72" s="228">
        <v>21</v>
      </c>
      <c r="K72" s="231"/>
      <c r="L72" s="85"/>
      <c r="M72" s="84" t="s">
        <v>38</v>
      </c>
      <c r="N72" s="368">
        <v>24</v>
      </c>
      <c r="O72" s="177" t="s">
        <v>265</v>
      </c>
      <c r="P72" s="228"/>
      <c r="Q72" s="177" t="s">
        <v>265</v>
      </c>
      <c r="R72" s="187"/>
      <c r="S72" s="177" t="s">
        <v>68</v>
      </c>
      <c r="T72" s="379" t="s">
        <v>46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/>
      <c r="D73" s="252"/>
      <c r="E73" s="302" t="s">
        <v>92</v>
      </c>
      <c r="F73" s="252" t="s">
        <v>25</v>
      </c>
      <c r="G73" s="337" t="s">
        <v>203</v>
      </c>
      <c r="H73" s="372" t="s">
        <v>25</v>
      </c>
      <c r="I73" s="337" t="s">
        <v>203</v>
      </c>
      <c r="J73" s="372" t="s">
        <v>25</v>
      </c>
      <c r="K73" s="337"/>
      <c r="L73" s="95"/>
      <c r="M73" s="94" t="s">
        <v>35</v>
      </c>
      <c r="N73" s="252" t="s">
        <v>25</v>
      </c>
      <c r="O73" s="182"/>
      <c r="P73" s="237"/>
      <c r="Q73" s="182"/>
      <c r="R73" s="95"/>
      <c r="S73" s="182" t="s">
        <v>70</v>
      </c>
      <c r="T73" s="398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301" t="s">
        <v>91</v>
      </c>
      <c r="D74" s="379">
        <v>22</v>
      </c>
      <c r="E74" s="359" t="s">
        <v>93</v>
      </c>
      <c r="F74" s="350">
        <v>24</v>
      </c>
      <c r="G74" s="231"/>
      <c r="H74" s="371"/>
      <c r="I74" s="84"/>
      <c r="J74" s="178"/>
      <c r="K74" s="405"/>
      <c r="L74" s="285"/>
      <c r="M74" s="84"/>
      <c r="N74" s="187"/>
      <c r="O74" s="177" t="s">
        <v>265</v>
      </c>
      <c r="P74" s="309"/>
      <c r="Q74" s="177" t="s">
        <v>265</v>
      </c>
      <c r="R74" s="185"/>
      <c r="S74" s="301" t="s">
        <v>240</v>
      </c>
      <c r="T74" s="379" t="s">
        <v>46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02" t="s">
        <v>92</v>
      </c>
      <c r="D75" s="398" t="s">
        <v>25</v>
      </c>
      <c r="E75" s="294" t="s">
        <v>35</v>
      </c>
      <c r="F75" s="352" t="s">
        <v>25</v>
      </c>
      <c r="G75" s="337"/>
      <c r="H75" s="372"/>
      <c r="I75" s="441"/>
      <c r="J75" s="95"/>
      <c r="K75" s="325"/>
      <c r="L75" s="284"/>
      <c r="M75" s="94"/>
      <c r="N75" s="252"/>
      <c r="O75" s="91"/>
      <c r="P75" s="308"/>
      <c r="Q75" s="91"/>
      <c r="R75" s="95"/>
      <c r="S75" s="116" t="s">
        <v>70</v>
      </c>
      <c r="T75" s="398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01" t="s">
        <v>91</v>
      </c>
      <c r="D76" s="379">
        <v>2</v>
      </c>
      <c r="E76" s="359" t="s">
        <v>93</v>
      </c>
      <c r="F76" s="379">
        <v>24</v>
      </c>
      <c r="G76" s="255"/>
      <c r="H76" s="228"/>
      <c r="I76" s="255"/>
      <c r="J76" s="368"/>
      <c r="K76" s="405" t="s">
        <v>138</v>
      </c>
      <c r="L76" s="285">
        <v>22</v>
      </c>
      <c r="M76" s="84"/>
      <c r="N76" s="187"/>
      <c r="O76" s="177"/>
      <c r="P76" s="228"/>
      <c r="Q76" s="177"/>
      <c r="R76" s="185"/>
      <c r="S76" s="301" t="s">
        <v>72</v>
      </c>
      <c r="T76" s="379" t="s">
        <v>46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02" t="s">
        <v>92</v>
      </c>
      <c r="D77" s="398" t="s">
        <v>25</v>
      </c>
      <c r="E77" s="294" t="s">
        <v>35</v>
      </c>
      <c r="F77" s="352" t="s">
        <v>25</v>
      </c>
      <c r="G77" s="182"/>
      <c r="H77" s="252"/>
      <c r="I77" s="182"/>
      <c r="J77" s="372"/>
      <c r="K77" s="325" t="s">
        <v>36</v>
      </c>
      <c r="L77" s="284" t="s">
        <v>25</v>
      </c>
      <c r="M77" s="94"/>
      <c r="N77" s="252"/>
      <c r="O77" s="94"/>
      <c r="P77" s="237"/>
      <c r="Q77" s="94"/>
      <c r="R77" s="95"/>
      <c r="S77" s="116" t="s">
        <v>70</v>
      </c>
      <c r="T77" s="398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102"/>
      <c r="D78" s="79"/>
      <c r="E78" s="229"/>
      <c r="F78" s="178"/>
      <c r="G78" s="81"/>
      <c r="H78" s="228"/>
      <c r="I78" s="255"/>
      <c r="J78" s="228"/>
      <c r="K78" s="405" t="s">
        <v>138</v>
      </c>
      <c r="L78" s="285">
        <v>22</v>
      </c>
      <c r="M78" s="84"/>
      <c r="N78" s="187"/>
      <c r="O78" s="177"/>
      <c r="P78" s="228"/>
      <c r="Q78" s="177"/>
      <c r="R78" s="185"/>
      <c r="S78" s="231" t="s">
        <v>72</v>
      </c>
      <c r="T78" s="431" t="s">
        <v>46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06"/>
      <c r="D79" s="92"/>
      <c r="E79" s="116"/>
      <c r="F79" s="95"/>
      <c r="G79" s="116"/>
      <c r="H79" s="89"/>
      <c r="I79" s="116"/>
      <c r="J79" s="252"/>
      <c r="K79" s="325" t="s">
        <v>36</v>
      </c>
      <c r="L79" s="284" t="s">
        <v>25</v>
      </c>
      <c r="M79" s="94"/>
      <c r="N79" s="252"/>
      <c r="O79" s="94"/>
      <c r="P79" s="237"/>
      <c r="Q79" s="182"/>
      <c r="R79" s="95"/>
      <c r="S79" s="337" t="s">
        <v>70</v>
      </c>
      <c r="T79" s="43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153.6" customHeight="1" x14ac:dyDescent="0.9">
      <c r="A80" s="584"/>
      <c r="B80" s="253">
        <v>6</v>
      </c>
      <c r="C80" s="102"/>
      <c r="D80" s="79"/>
      <c r="E80" s="229"/>
      <c r="F80" s="185"/>
      <c r="G80" s="254"/>
      <c r="H80" s="228"/>
      <c r="I80" s="255"/>
      <c r="J80" s="368"/>
      <c r="K80" s="405" t="s">
        <v>138</v>
      </c>
      <c r="L80" s="288">
        <v>22</v>
      </c>
      <c r="M80" s="84"/>
      <c r="N80" s="187"/>
      <c r="O80" s="177"/>
      <c r="P80" s="228"/>
      <c r="Q80" s="84"/>
      <c r="R80" s="234"/>
      <c r="S80" s="231"/>
      <c r="T80" s="368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116"/>
      <c r="H81" s="89"/>
      <c r="I81" s="182"/>
      <c r="J81" s="252"/>
      <c r="K81" s="325" t="s">
        <v>36</v>
      </c>
      <c r="L81" s="284" t="s">
        <v>25</v>
      </c>
      <c r="M81" s="94"/>
      <c r="N81" s="252"/>
      <c r="O81" s="94"/>
      <c r="P81" s="338"/>
      <c r="Q81" s="186"/>
      <c r="R81" s="258"/>
      <c r="S81" s="337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70:A81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E85"/>
  <sheetViews>
    <sheetView zoomScale="10" workbookViewId="0">
      <pane xSplit="2" ySplit="5" topLeftCell="C24" activePane="bottomRight" state="frozen"/>
      <selection pane="topRight"/>
      <selection pane="bottomLeft"/>
      <selection pane="bottomRight" activeCell="E50" sqref="E50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13.140625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244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16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245</v>
      </c>
      <c r="B7" s="37">
        <v>1</v>
      </c>
      <c r="C7" s="64"/>
      <c r="D7" s="312"/>
      <c r="E7" s="39" t="s">
        <v>37</v>
      </c>
      <c r="F7" s="56">
        <v>19</v>
      </c>
      <c r="G7" s="149" t="s">
        <v>175</v>
      </c>
      <c r="H7" s="154">
        <v>8</v>
      </c>
      <c r="I7" s="64" t="s">
        <v>69</v>
      </c>
      <c r="J7" s="215">
        <v>23</v>
      </c>
      <c r="K7" s="622" t="s">
        <v>253</v>
      </c>
      <c r="L7" s="42" t="s">
        <v>33</v>
      </c>
      <c r="M7" s="366" t="s">
        <v>175</v>
      </c>
      <c r="N7" s="310" t="s">
        <v>224</v>
      </c>
      <c r="O7" s="140" t="s">
        <v>226</v>
      </c>
      <c r="P7" s="339"/>
      <c r="Q7" s="140" t="s">
        <v>226</v>
      </c>
      <c r="R7" s="42"/>
      <c r="S7" s="64"/>
      <c r="T7" s="42"/>
    </row>
    <row r="8" spans="1:20" s="52" customFormat="1" ht="79.5" customHeight="1" x14ac:dyDescent="0.5">
      <c r="A8" s="592"/>
      <c r="B8" s="45"/>
      <c r="C8" s="68"/>
      <c r="D8" s="219"/>
      <c r="E8" s="388" t="s">
        <v>40</v>
      </c>
      <c r="F8" s="48" t="s">
        <v>25</v>
      </c>
      <c r="G8" s="68" t="s">
        <v>176</v>
      </c>
      <c r="H8" s="147" t="s">
        <v>25</v>
      </c>
      <c r="I8" s="218" t="s">
        <v>34</v>
      </c>
      <c r="J8" s="219" t="s">
        <v>25</v>
      </c>
      <c r="K8" s="623"/>
      <c r="L8" s="48" t="s">
        <v>25</v>
      </c>
      <c r="M8" s="224" t="s">
        <v>35</v>
      </c>
      <c r="N8" s="340" t="s">
        <v>25</v>
      </c>
      <c r="O8" s="68"/>
      <c r="P8" s="340"/>
      <c r="Q8" s="68"/>
      <c r="R8" s="48"/>
      <c r="S8" s="224"/>
      <c r="T8" s="48"/>
    </row>
    <row r="9" spans="1:20" s="44" customFormat="1" ht="183" customHeight="1" thickBot="1" x14ac:dyDescent="0.6">
      <c r="A9" s="592"/>
      <c r="B9" s="37">
        <v>2</v>
      </c>
      <c r="C9" s="39"/>
      <c r="D9" s="202"/>
      <c r="E9" s="39" t="s">
        <v>37</v>
      </c>
      <c r="F9" s="56">
        <v>19</v>
      </c>
      <c r="G9" s="149" t="s">
        <v>175</v>
      </c>
      <c r="H9" s="373">
        <v>8</v>
      </c>
      <c r="I9" s="334" t="s">
        <v>69</v>
      </c>
      <c r="J9" s="215">
        <v>23</v>
      </c>
      <c r="K9" s="623"/>
      <c r="L9" s="53"/>
      <c r="M9" s="366" t="s">
        <v>175</v>
      </c>
      <c r="N9" s="310" t="s">
        <v>224</v>
      </c>
      <c r="O9" s="140" t="s">
        <v>226</v>
      </c>
      <c r="P9" s="339"/>
      <c r="Q9" s="140" t="s">
        <v>226</v>
      </c>
      <c r="R9" s="53"/>
      <c r="S9" s="140"/>
      <c r="T9" s="53"/>
    </row>
    <row r="10" spans="1:20" s="52" customFormat="1" ht="71.45" customHeight="1" thickBot="1" x14ac:dyDescent="0.55000000000000004">
      <c r="A10" s="592"/>
      <c r="B10" s="45"/>
      <c r="C10" s="316" t="s">
        <v>437</v>
      </c>
      <c r="D10" s="48"/>
      <c r="E10" s="388" t="s">
        <v>40</v>
      </c>
      <c r="F10" s="48" t="s">
        <v>25</v>
      </c>
      <c r="G10" s="68" t="s">
        <v>176</v>
      </c>
      <c r="H10" s="147" t="s">
        <v>25</v>
      </c>
      <c r="I10" s="218" t="s">
        <v>34</v>
      </c>
      <c r="J10" s="219" t="s">
        <v>25</v>
      </c>
      <c r="K10" s="636"/>
      <c r="L10" s="48"/>
      <c r="M10" s="224" t="s">
        <v>35</v>
      </c>
      <c r="N10" s="147" t="s">
        <v>25</v>
      </c>
      <c r="O10" s="68"/>
      <c r="P10" s="340"/>
      <c r="Q10" s="68"/>
      <c r="R10" s="48"/>
      <c r="S10" s="68"/>
      <c r="T10" s="48"/>
    </row>
    <row r="11" spans="1:20" s="44" customFormat="1" ht="179.25" customHeight="1" x14ac:dyDescent="0.55000000000000004">
      <c r="A11" s="592"/>
      <c r="B11" s="37">
        <v>3</v>
      </c>
      <c r="C11" s="39" t="s">
        <v>37</v>
      </c>
      <c r="D11" s="56">
        <v>19</v>
      </c>
      <c r="E11" s="39"/>
      <c r="F11" s="56"/>
      <c r="G11" s="149" t="s">
        <v>175</v>
      </c>
      <c r="H11" s="373">
        <v>8</v>
      </c>
      <c r="I11" s="39" t="s">
        <v>39</v>
      </c>
      <c r="J11" s="40">
        <v>2</v>
      </c>
      <c r="K11" s="366"/>
      <c r="L11" s="53"/>
      <c r="M11" s="366" t="s">
        <v>175</v>
      </c>
      <c r="N11" s="310" t="s">
        <v>224</v>
      </c>
      <c r="O11" s="140" t="s">
        <v>226</v>
      </c>
      <c r="P11" s="312"/>
      <c r="Q11" s="140" t="s">
        <v>226</v>
      </c>
      <c r="R11" s="56"/>
      <c r="S11" s="139" t="s">
        <v>37</v>
      </c>
      <c r="T11" s="53" t="s">
        <v>117</v>
      </c>
    </row>
    <row r="12" spans="1:20" s="52" customFormat="1" ht="101.1" customHeight="1" x14ac:dyDescent="0.5">
      <c r="A12" s="592"/>
      <c r="B12" s="58"/>
      <c r="C12" s="388" t="s">
        <v>40</v>
      </c>
      <c r="D12" s="48" t="s">
        <v>25</v>
      </c>
      <c r="E12" s="388"/>
      <c r="F12" s="48"/>
      <c r="G12" s="68" t="s">
        <v>176</v>
      </c>
      <c r="H12" s="147" t="s">
        <v>25</v>
      </c>
      <c r="I12" s="47" t="s">
        <v>41</v>
      </c>
      <c r="J12" s="48" t="s">
        <v>25</v>
      </c>
      <c r="K12" s="220"/>
      <c r="L12" s="48"/>
      <c r="M12" s="224" t="s">
        <v>35</v>
      </c>
      <c r="N12" s="147" t="s">
        <v>25</v>
      </c>
      <c r="O12" s="68"/>
      <c r="P12" s="219"/>
      <c r="Q12" s="68"/>
      <c r="R12" s="48"/>
      <c r="S12" s="68" t="s">
        <v>65</v>
      </c>
      <c r="T12" s="48" t="s">
        <v>94</v>
      </c>
    </row>
    <row r="13" spans="1:20" s="44" customFormat="1" ht="179.1" customHeight="1" x14ac:dyDescent="0.55000000000000004">
      <c r="A13" s="592"/>
      <c r="B13" s="61">
        <v>4</v>
      </c>
      <c r="C13" s="39" t="s">
        <v>37</v>
      </c>
      <c r="D13" s="56">
        <v>19</v>
      </c>
      <c r="E13" s="39"/>
      <c r="F13" s="56"/>
      <c r="G13" s="149"/>
      <c r="H13" s="373"/>
      <c r="I13" s="39" t="s">
        <v>39</v>
      </c>
      <c r="J13" s="40">
        <v>2</v>
      </c>
      <c r="K13" s="64"/>
      <c r="L13" s="56"/>
      <c r="M13" s="212"/>
      <c r="N13" s="223"/>
      <c r="O13" s="41"/>
      <c r="P13" s="56"/>
      <c r="Q13" s="39"/>
      <c r="R13" s="56"/>
      <c r="S13" s="139" t="s">
        <v>37</v>
      </c>
      <c r="T13" s="56">
        <v>32</v>
      </c>
    </row>
    <row r="14" spans="1:20" s="52" customFormat="1" ht="96" customHeight="1" x14ac:dyDescent="0.5">
      <c r="A14" s="592"/>
      <c r="B14" s="65"/>
      <c r="C14" s="388" t="s">
        <v>40</v>
      </c>
      <c r="D14" s="48" t="s">
        <v>25</v>
      </c>
      <c r="E14" s="388"/>
      <c r="F14" s="48"/>
      <c r="G14" s="68"/>
      <c r="H14" s="147"/>
      <c r="I14" s="388" t="s">
        <v>41</v>
      </c>
      <c r="J14" s="48" t="s">
        <v>25</v>
      </c>
      <c r="K14" s="60"/>
      <c r="L14" s="48"/>
      <c r="M14" s="224"/>
      <c r="N14" s="219"/>
      <c r="O14" s="50"/>
      <c r="P14" s="48"/>
      <c r="Q14" s="388"/>
      <c r="R14" s="48"/>
      <c r="S14" s="68" t="s">
        <v>65</v>
      </c>
      <c r="T14" s="48" t="s">
        <v>94</v>
      </c>
    </row>
    <row r="15" spans="1:20" s="44" customFormat="1" ht="153" customHeight="1" x14ac:dyDescent="0.55000000000000004">
      <c r="A15" s="592"/>
      <c r="B15" s="61">
        <v>5</v>
      </c>
      <c r="C15" s="391"/>
      <c r="D15" s="56"/>
      <c r="E15" s="39"/>
      <c r="F15" s="56"/>
      <c r="G15" s="39"/>
      <c r="H15" s="54"/>
      <c r="I15" s="149"/>
      <c r="J15" s="54"/>
      <c r="K15" s="64"/>
      <c r="L15" s="56"/>
      <c r="M15" s="140"/>
      <c r="N15" s="223"/>
      <c r="O15" s="39"/>
      <c r="P15" s="56"/>
      <c r="Q15" s="140"/>
      <c r="R15" s="56"/>
      <c r="S15" s="139" t="s">
        <v>50</v>
      </c>
      <c r="T15" s="53" t="s">
        <v>117</v>
      </c>
    </row>
    <row r="16" spans="1:20" s="52" customFormat="1" ht="74.25" customHeight="1" x14ac:dyDescent="0.5">
      <c r="A16" s="592"/>
      <c r="B16" s="65"/>
      <c r="C16" s="60"/>
      <c r="D16" s="48"/>
      <c r="E16" s="388"/>
      <c r="F16" s="48"/>
      <c r="G16" s="49"/>
      <c r="H16" s="48"/>
      <c r="I16" s="68"/>
      <c r="J16" s="48"/>
      <c r="K16" s="68"/>
      <c r="L16" s="48"/>
      <c r="M16" s="60"/>
      <c r="N16" s="219"/>
      <c r="O16" s="49"/>
      <c r="P16" s="48"/>
      <c r="Q16" s="68"/>
      <c r="R16" s="48"/>
      <c r="S16" s="68" t="s">
        <v>53</v>
      </c>
      <c r="T16" s="48" t="s">
        <v>94</v>
      </c>
    </row>
    <row r="17" spans="1:20" s="44" customFormat="1" ht="145.15" customHeight="1" x14ac:dyDescent="0.55000000000000004">
      <c r="A17" s="592"/>
      <c r="B17" s="37">
        <v>6</v>
      </c>
      <c r="C17" s="41"/>
      <c r="D17" s="54"/>
      <c r="E17" s="39"/>
      <c r="F17" s="54"/>
      <c r="G17" s="39"/>
      <c r="H17" s="54"/>
      <c r="I17" s="149"/>
      <c r="J17" s="54"/>
      <c r="K17" s="64"/>
      <c r="L17" s="54"/>
      <c r="M17" s="39"/>
      <c r="N17" s="54"/>
      <c r="O17" s="39"/>
      <c r="P17" s="54"/>
      <c r="Q17" s="140"/>
      <c r="R17" s="56"/>
      <c r="S17" s="139"/>
      <c r="T17" s="56"/>
    </row>
    <row r="18" spans="1:20" s="52" customFormat="1" ht="89.1" customHeight="1" thickBot="1" x14ac:dyDescent="0.55000000000000004">
      <c r="A18" s="593"/>
      <c r="B18" s="58"/>
      <c r="C18" s="51"/>
      <c r="D18" s="70"/>
      <c r="E18" s="71"/>
      <c r="F18" s="70"/>
      <c r="G18" s="71"/>
      <c r="H18" s="70"/>
      <c r="I18" s="68"/>
      <c r="J18" s="70"/>
      <c r="K18" s="68"/>
      <c r="L18" s="48"/>
      <c r="M18" s="71"/>
      <c r="N18" s="72"/>
      <c r="O18" s="71"/>
      <c r="P18" s="70"/>
      <c r="Q18" s="68"/>
      <c r="R18" s="48"/>
      <c r="S18" s="68"/>
      <c r="T18" s="48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246</v>
      </c>
      <c r="B20" s="77">
        <v>1</v>
      </c>
      <c r="C20" s="78" t="s">
        <v>67</v>
      </c>
      <c r="D20" s="79">
        <v>38</v>
      </c>
      <c r="E20" s="104"/>
      <c r="F20" s="313"/>
      <c r="G20" s="255" t="s">
        <v>240</v>
      </c>
      <c r="H20" s="313">
        <v>5</v>
      </c>
      <c r="I20" s="255" t="s">
        <v>175</v>
      </c>
      <c r="J20" s="313">
        <v>8</v>
      </c>
      <c r="K20" s="231" t="s">
        <v>175</v>
      </c>
      <c r="L20" s="442" t="s">
        <v>224</v>
      </c>
      <c r="M20" s="231"/>
      <c r="N20" s="187"/>
      <c r="O20" s="177" t="s">
        <v>226</v>
      </c>
      <c r="P20" s="345"/>
      <c r="Q20" s="177" t="s">
        <v>226</v>
      </c>
      <c r="R20" s="345"/>
      <c r="S20" s="80" t="s">
        <v>193</v>
      </c>
      <c r="T20" s="79">
        <v>21</v>
      </c>
    </row>
    <row r="21" spans="1:20" s="96" customFormat="1" ht="61.15" customHeight="1" x14ac:dyDescent="0.5">
      <c r="A21" s="584"/>
      <c r="B21" s="87"/>
      <c r="C21" s="182" t="s">
        <v>70</v>
      </c>
      <c r="D21" s="447" t="s">
        <v>94</v>
      </c>
      <c r="E21" s="182"/>
      <c r="F21" s="237"/>
      <c r="G21" s="182" t="s">
        <v>51</v>
      </c>
      <c r="H21" s="252" t="s">
        <v>25</v>
      </c>
      <c r="I21" s="182" t="s">
        <v>176</v>
      </c>
      <c r="J21" s="252" t="s">
        <v>25</v>
      </c>
      <c r="K21" s="337" t="s">
        <v>36</v>
      </c>
      <c r="L21" s="443" t="s">
        <v>25</v>
      </c>
      <c r="M21" s="94"/>
      <c r="N21" s="338"/>
      <c r="O21" s="182"/>
      <c r="P21" s="252"/>
      <c r="Q21" s="182"/>
      <c r="R21" s="338"/>
      <c r="S21" s="91" t="s">
        <v>58</v>
      </c>
      <c r="T21" s="92" t="s">
        <v>25</v>
      </c>
    </row>
    <row r="22" spans="1:20" s="98" customFormat="1" ht="170.45" customHeight="1" x14ac:dyDescent="0.55000000000000004">
      <c r="A22" s="584"/>
      <c r="B22" s="97">
        <v>2</v>
      </c>
      <c r="C22" s="360" t="s">
        <v>67</v>
      </c>
      <c r="D22" s="79">
        <v>38</v>
      </c>
      <c r="E22" s="360"/>
      <c r="F22" s="82"/>
      <c r="G22" s="359" t="s">
        <v>254</v>
      </c>
      <c r="H22" s="313">
        <v>5</v>
      </c>
      <c r="I22" s="255" t="s">
        <v>175</v>
      </c>
      <c r="J22" s="228">
        <v>8</v>
      </c>
      <c r="K22" s="231" t="s">
        <v>175</v>
      </c>
      <c r="L22" s="309">
        <v>9</v>
      </c>
      <c r="M22" s="231"/>
      <c r="N22" s="187"/>
      <c r="O22" s="177" t="s">
        <v>226</v>
      </c>
      <c r="P22" s="345"/>
      <c r="Q22" s="177" t="s">
        <v>226</v>
      </c>
      <c r="R22" s="345"/>
      <c r="S22" s="80" t="s">
        <v>56</v>
      </c>
      <c r="T22" s="313">
        <v>21</v>
      </c>
    </row>
    <row r="23" spans="1:20" s="96" customFormat="1" ht="83.45" customHeight="1" x14ac:dyDescent="0.5">
      <c r="A23" s="584"/>
      <c r="B23" s="99"/>
      <c r="C23" s="116" t="s">
        <v>70</v>
      </c>
      <c r="D23" s="447" t="s">
        <v>94</v>
      </c>
      <c r="E23" s="116"/>
      <c r="F23" s="433"/>
      <c r="G23" s="182" t="s">
        <v>51</v>
      </c>
      <c r="H23" s="252" t="s">
        <v>25</v>
      </c>
      <c r="I23" s="182" t="s">
        <v>176</v>
      </c>
      <c r="J23" s="252" t="s">
        <v>25</v>
      </c>
      <c r="K23" s="337" t="s">
        <v>36</v>
      </c>
      <c r="L23" s="308" t="s">
        <v>25</v>
      </c>
      <c r="M23" s="94"/>
      <c r="N23" s="252"/>
      <c r="O23" s="182"/>
      <c r="P23" s="252"/>
      <c r="Q23" s="182"/>
      <c r="R23" s="252"/>
      <c r="S23" s="91" t="s">
        <v>58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173</v>
      </c>
      <c r="D24" s="313">
        <v>42</v>
      </c>
      <c r="E24" s="360" t="s">
        <v>120</v>
      </c>
      <c r="F24" s="79">
        <v>38</v>
      </c>
      <c r="G24" s="231" t="s">
        <v>251</v>
      </c>
      <c r="H24" s="85">
        <v>15</v>
      </c>
      <c r="I24" s="255" t="s">
        <v>175</v>
      </c>
      <c r="J24" s="228">
        <v>8</v>
      </c>
      <c r="K24" s="231" t="s">
        <v>175</v>
      </c>
      <c r="L24" s="345">
        <v>9</v>
      </c>
      <c r="M24" s="84" t="s">
        <v>38</v>
      </c>
      <c r="N24" s="313">
        <v>24</v>
      </c>
      <c r="O24" s="177" t="s">
        <v>226</v>
      </c>
      <c r="P24" s="345"/>
      <c r="Q24" s="177" t="s">
        <v>226</v>
      </c>
      <c r="R24" s="368"/>
      <c r="S24" s="244"/>
      <c r="T24" s="313"/>
    </row>
    <row r="25" spans="1:20" s="96" customFormat="1" ht="88.5" customHeight="1" x14ac:dyDescent="0.5">
      <c r="A25" s="584"/>
      <c r="B25" s="105"/>
      <c r="C25" s="116" t="s">
        <v>174</v>
      </c>
      <c r="D25" s="447" t="s">
        <v>94</v>
      </c>
      <c r="E25" s="116" t="s">
        <v>70</v>
      </c>
      <c r="F25" s="92" t="s">
        <v>94</v>
      </c>
      <c r="G25" s="337" t="s">
        <v>41</v>
      </c>
      <c r="H25" s="95" t="s">
        <v>25</v>
      </c>
      <c r="I25" s="182" t="s">
        <v>176</v>
      </c>
      <c r="J25" s="252" t="s">
        <v>25</v>
      </c>
      <c r="K25" s="337" t="s">
        <v>36</v>
      </c>
      <c r="L25" s="338" t="s">
        <v>25</v>
      </c>
      <c r="M25" s="94" t="s">
        <v>35</v>
      </c>
      <c r="N25" s="433" t="s">
        <v>25</v>
      </c>
      <c r="O25" s="91"/>
      <c r="P25" s="338"/>
      <c r="Q25" s="91"/>
      <c r="R25" s="252"/>
      <c r="S25" s="182"/>
      <c r="T25" s="252"/>
    </row>
    <row r="26" spans="1:20" s="98" customFormat="1" ht="192.95" customHeight="1" x14ac:dyDescent="0.55000000000000004">
      <c r="A26" s="584"/>
      <c r="B26" s="101">
        <v>4</v>
      </c>
      <c r="C26" s="360" t="s">
        <v>173</v>
      </c>
      <c r="D26" s="313">
        <v>42</v>
      </c>
      <c r="E26" s="360" t="s">
        <v>120</v>
      </c>
      <c r="F26" s="79">
        <v>38</v>
      </c>
      <c r="G26" s="231"/>
      <c r="H26" s="228"/>
      <c r="I26" s="255"/>
      <c r="J26" s="313"/>
      <c r="K26" s="367" t="s">
        <v>138</v>
      </c>
      <c r="L26" s="313">
        <v>22</v>
      </c>
      <c r="M26" s="231" t="s">
        <v>175</v>
      </c>
      <c r="N26" s="187" t="s">
        <v>224</v>
      </c>
      <c r="O26" s="177"/>
      <c r="P26" s="345"/>
      <c r="Q26" s="177"/>
      <c r="R26" s="185"/>
      <c r="S26" s="244"/>
      <c r="T26" s="313"/>
    </row>
    <row r="27" spans="1:20" s="96" customFormat="1" ht="63" customHeight="1" x14ac:dyDescent="0.5">
      <c r="A27" s="584"/>
      <c r="B27" s="87"/>
      <c r="C27" s="116" t="s">
        <v>174</v>
      </c>
      <c r="D27" s="447" t="s">
        <v>94</v>
      </c>
      <c r="E27" s="116" t="s">
        <v>70</v>
      </c>
      <c r="F27" s="92" t="s">
        <v>94</v>
      </c>
      <c r="G27" s="337"/>
      <c r="H27" s="92"/>
      <c r="I27" s="182"/>
      <c r="J27" s="252"/>
      <c r="K27" s="342" t="s">
        <v>36</v>
      </c>
      <c r="L27" s="433" t="s">
        <v>25</v>
      </c>
      <c r="M27" s="94" t="s">
        <v>35</v>
      </c>
      <c r="N27" s="252" t="s">
        <v>25</v>
      </c>
      <c r="O27" s="91"/>
      <c r="P27" s="252"/>
      <c r="Q27" s="91"/>
      <c r="R27" s="95"/>
      <c r="S27" s="182"/>
      <c r="T27" s="252"/>
    </row>
    <row r="28" spans="1:20" s="98" customFormat="1" ht="172.9" customHeight="1" x14ac:dyDescent="0.55000000000000004">
      <c r="A28" s="584"/>
      <c r="B28" s="113">
        <v>5</v>
      </c>
      <c r="C28" s="360"/>
      <c r="D28" s="313"/>
      <c r="E28" s="360" t="s">
        <v>173</v>
      </c>
      <c r="F28" s="313">
        <v>32</v>
      </c>
      <c r="G28" s="255"/>
      <c r="H28" s="228"/>
      <c r="I28" s="255"/>
      <c r="J28" s="313"/>
      <c r="K28" s="367"/>
      <c r="L28" s="185"/>
      <c r="M28" s="231" t="s">
        <v>175</v>
      </c>
      <c r="N28" s="187" t="s">
        <v>224</v>
      </c>
      <c r="O28" s="177"/>
      <c r="P28" s="79"/>
      <c r="Q28" s="177"/>
      <c r="R28" s="345"/>
      <c r="S28" s="80"/>
      <c r="T28" s="249"/>
    </row>
    <row r="29" spans="1:20" s="98" customFormat="1" ht="66.75" customHeight="1" x14ac:dyDescent="0.55000000000000004">
      <c r="A29" s="584"/>
      <c r="B29" s="99"/>
      <c r="C29" s="116"/>
      <c r="D29" s="389"/>
      <c r="E29" s="116" t="s">
        <v>174</v>
      </c>
      <c r="F29" s="447" t="s">
        <v>94</v>
      </c>
      <c r="G29" s="182"/>
      <c r="H29" s="89"/>
      <c r="I29" s="182"/>
      <c r="J29" s="252"/>
      <c r="K29" s="342"/>
      <c r="L29" s="95"/>
      <c r="M29" s="94" t="s">
        <v>35</v>
      </c>
      <c r="N29" s="252" t="s">
        <v>25</v>
      </c>
      <c r="O29" s="91"/>
      <c r="P29" s="92"/>
      <c r="Q29" s="91"/>
      <c r="R29" s="93"/>
      <c r="S29" s="182"/>
      <c r="T29" s="252"/>
    </row>
    <row r="30" spans="1:20" s="98" customFormat="1" ht="168" customHeight="1" x14ac:dyDescent="0.55000000000000004">
      <c r="A30" s="584"/>
      <c r="B30" s="101">
        <v>6</v>
      </c>
      <c r="C30" s="229"/>
      <c r="D30" s="313"/>
      <c r="E30" s="360" t="s">
        <v>173</v>
      </c>
      <c r="F30" s="313">
        <v>32</v>
      </c>
      <c r="G30" s="255"/>
      <c r="H30" s="79"/>
      <c r="I30" s="231"/>
      <c r="J30" s="228"/>
      <c r="K30" s="367"/>
      <c r="L30" s="185"/>
      <c r="M30" s="231" t="s">
        <v>175</v>
      </c>
      <c r="N30" s="187" t="s">
        <v>224</v>
      </c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390"/>
      <c r="E31" s="116" t="s">
        <v>174</v>
      </c>
      <c r="F31" s="447" t="s">
        <v>94</v>
      </c>
      <c r="G31" s="116"/>
      <c r="H31" s="92"/>
      <c r="I31" s="337"/>
      <c r="J31" s="252"/>
      <c r="K31" s="342"/>
      <c r="L31" s="95"/>
      <c r="M31" s="94" t="s">
        <v>35</v>
      </c>
      <c r="N31" s="252" t="s">
        <v>25</v>
      </c>
      <c r="O31" s="182"/>
      <c r="P31" s="252"/>
      <c r="Q31" s="182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247</v>
      </c>
      <c r="B33" s="134">
        <v>1</v>
      </c>
      <c r="C33" s="64" t="s">
        <v>56</v>
      </c>
      <c r="D33" s="215">
        <v>21</v>
      </c>
      <c r="E33" s="391" t="s">
        <v>120</v>
      </c>
      <c r="F33" s="215">
        <v>15</v>
      </c>
      <c r="G33" s="149"/>
      <c r="H33" s="154"/>
      <c r="I33" s="149"/>
      <c r="J33" s="154"/>
      <c r="K33" s="366" t="s">
        <v>175</v>
      </c>
      <c r="L33" s="374" t="s">
        <v>224</v>
      </c>
      <c r="M33" s="320" t="s">
        <v>142</v>
      </c>
      <c r="N33" s="288">
        <v>22</v>
      </c>
      <c r="O33" s="140" t="s">
        <v>226</v>
      </c>
      <c r="P33" s="215"/>
      <c r="Q33" s="140" t="s">
        <v>226</v>
      </c>
      <c r="R33" s="56"/>
      <c r="S33" s="366" t="s">
        <v>202</v>
      </c>
      <c r="T33" s="141" t="s">
        <v>78</v>
      </c>
    </row>
    <row r="34" spans="1:31" s="52" customFormat="1" ht="87.75" customHeight="1" x14ac:dyDescent="0.5">
      <c r="A34" s="592"/>
      <c r="B34" s="143"/>
      <c r="C34" s="146" t="s">
        <v>172</v>
      </c>
      <c r="D34" s="219" t="s">
        <v>25</v>
      </c>
      <c r="E34" s="60" t="s">
        <v>70</v>
      </c>
      <c r="F34" s="219" t="s">
        <v>25</v>
      </c>
      <c r="G34" s="68"/>
      <c r="H34" s="147"/>
      <c r="I34" s="68"/>
      <c r="J34" s="147"/>
      <c r="K34" s="220" t="s">
        <v>36</v>
      </c>
      <c r="L34" s="375" t="s">
        <v>25</v>
      </c>
      <c r="M34" s="351" t="s">
        <v>134</v>
      </c>
      <c r="N34" s="284" t="s">
        <v>25</v>
      </c>
      <c r="O34" s="68"/>
      <c r="P34" s="219"/>
      <c r="Q34" s="68"/>
      <c r="R34" s="48"/>
      <c r="S34" s="220" t="s">
        <v>35</v>
      </c>
      <c r="T34" s="147" t="s">
        <v>25</v>
      </c>
    </row>
    <row r="35" spans="1:31" s="44" customFormat="1" ht="186.75" customHeight="1" x14ac:dyDescent="0.55000000000000004">
      <c r="A35" s="592"/>
      <c r="B35" s="134">
        <v>2</v>
      </c>
      <c r="C35" s="64" t="s">
        <v>56</v>
      </c>
      <c r="D35" s="215">
        <v>21</v>
      </c>
      <c r="E35" s="391" t="s">
        <v>120</v>
      </c>
      <c r="F35" s="56">
        <v>15</v>
      </c>
      <c r="G35" s="149" t="s">
        <v>93</v>
      </c>
      <c r="H35" s="373">
        <v>24</v>
      </c>
      <c r="I35" s="149"/>
      <c r="J35" s="373"/>
      <c r="K35" s="366" t="s">
        <v>175</v>
      </c>
      <c r="L35" s="216">
        <v>9</v>
      </c>
      <c r="M35" s="366" t="s">
        <v>27</v>
      </c>
      <c r="N35" s="40">
        <v>23</v>
      </c>
      <c r="O35" s="140" t="s">
        <v>226</v>
      </c>
      <c r="P35" s="215"/>
      <c r="Q35" s="140" t="s">
        <v>226</v>
      </c>
      <c r="R35" s="56"/>
      <c r="S35" s="139" t="s">
        <v>98</v>
      </c>
      <c r="T35" s="141" t="s">
        <v>33</v>
      </c>
    </row>
    <row r="36" spans="1:31" s="52" customFormat="1" ht="61.5" customHeight="1" x14ac:dyDescent="0.5">
      <c r="A36" s="592"/>
      <c r="B36" s="151"/>
      <c r="C36" s="146" t="s">
        <v>172</v>
      </c>
      <c r="D36" s="219" t="s">
        <v>25</v>
      </c>
      <c r="E36" s="60" t="s">
        <v>70</v>
      </c>
      <c r="F36" s="365" t="s">
        <v>25</v>
      </c>
      <c r="G36" s="68" t="s">
        <v>35</v>
      </c>
      <c r="H36" s="147" t="s">
        <v>25</v>
      </c>
      <c r="I36" s="68"/>
      <c r="J36" s="147"/>
      <c r="K36" s="220" t="s">
        <v>36</v>
      </c>
      <c r="L36" s="221" t="s">
        <v>25</v>
      </c>
      <c r="M36" s="220" t="s">
        <v>34</v>
      </c>
      <c r="N36" s="48" t="s">
        <v>25</v>
      </c>
      <c r="O36" s="68"/>
      <c r="P36" s="219"/>
      <c r="Q36" s="68"/>
      <c r="R36" s="48"/>
      <c r="S36" s="60" t="s">
        <v>134</v>
      </c>
      <c r="T36" s="147" t="s">
        <v>25</v>
      </c>
    </row>
    <row r="37" spans="1:31" s="44" customFormat="1" ht="184.9" customHeight="1" x14ac:dyDescent="0.55000000000000004">
      <c r="A37" s="592"/>
      <c r="B37" s="134">
        <v>3</v>
      </c>
      <c r="C37" s="391" t="s">
        <v>120</v>
      </c>
      <c r="D37" s="215">
        <v>21</v>
      </c>
      <c r="E37" s="149" t="s">
        <v>93</v>
      </c>
      <c r="F37" s="154">
        <v>24</v>
      </c>
      <c r="G37" s="39" t="s">
        <v>37</v>
      </c>
      <c r="H37" s="373">
        <v>19</v>
      </c>
      <c r="I37" s="149" t="s">
        <v>139</v>
      </c>
      <c r="J37" s="373">
        <v>15</v>
      </c>
      <c r="K37" s="366" t="s">
        <v>175</v>
      </c>
      <c r="L37" s="339">
        <v>9</v>
      </c>
      <c r="M37" s="366" t="s">
        <v>27</v>
      </c>
      <c r="N37" s="40">
        <v>23</v>
      </c>
      <c r="O37" s="140" t="s">
        <v>226</v>
      </c>
      <c r="P37" s="215"/>
      <c r="Q37" s="140" t="s">
        <v>226</v>
      </c>
      <c r="R37" s="56"/>
      <c r="S37" s="139" t="s">
        <v>98</v>
      </c>
      <c r="T37" s="141" t="s">
        <v>33</v>
      </c>
    </row>
    <row r="38" spans="1:31" s="52" customFormat="1" ht="90.6" customHeight="1" x14ac:dyDescent="0.5">
      <c r="A38" s="592"/>
      <c r="B38" s="155"/>
      <c r="C38" s="60" t="s">
        <v>52</v>
      </c>
      <c r="D38" s="219" t="s">
        <v>25</v>
      </c>
      <c r="E38" s="68" t="s">
        <v>35</v>
      </c>
      <c r="F38" s="147" t="s">
        <v>25</v>
      </c>
      <c r="G38" s="388" t="s">
        <v>40</v>
      </c>
      <c r="H38" s="147" t="s">
        <v>25</v>
      </c>
      <c r="I38" s="68" t="s">
        <v>64</v>
      </c>
      <c r="J38" s="147" t="s">
        <v>25</v>
      </c>
      <c r="K38" s="220" t="s">
        <v>36</v>
      </c>
      <c r="L38" s="340" t="s">
        <v>25</v>
      </c>
      <c r="M38" s="220" t="s">
        <v>34</v>
      </c>
      <c r="N38" s="48" t="s">
        <v>25</v>
      </c>
      <c r="O38" s="68"/>
      <c r="P38" s="219"/>
      <c r="Q38" s="68"/>
      <c r="R38" s="48"/>
      <c r="S38" s="60" t="s">
        <v>134</v>
      </c>
      <c r="T38" s="147" t="s">
        <v>25</v>
      </c>
    </row>
    <row r="39" spans="1:31" s="44" customFormat="1" ht="181.5" customHeight="1" x14ac:dyDescent="0.55000000000000004">
      <c r="A39" s="592"/>
      <c r="B39" s="156">
        <v>4</v>
      </c>
      <c r="C39" s="391" t="s">
        <v>120</v>
      </c>
      <c r="D39" s="312">
        <v>21</v>
      </c>
      <c r="E39" s="149" t="s">
        <v>93</v>
      </c>
      <c r="F39" s="373">
        <v>24</v>
      </c>
      <c r="G39" s="39" t="s">
        <v>37</v>
      </c>
      <c r="H39" s="223">
        <v>19</v>
      </c>
      <c r="I39" s="149" t="s">
        <v>252</v>
      </c>
      <c r="J39" s="373">
        <v>15</v>
      </c>
      <c r="K39" s="366" t="s">
        <v>242</v>
      </c>
      <c r="L39" s="40">
        <v>23</v>
      </c>
      <c r="M39" s="140" t="s">
        <v>142</v>
      </c>
      <c r="N39" s="40">
        <v>22</v>
      </c>
      <c r="O39" s="140"/>
      <c r="P39" s="215"/>
      <c r="Q39" s="140"/>
      <c r="R39" s="56"/>
      <c r="S39" s="139"/>
      <c r="T39" s="154"/>
    </row>
    <row r="40" spans="1:31" s="52" customFormat="1" ht="101.45" customHeight="1" x14ac:dyDescent="0.5">
      <c r="A40" s="592"/>
      <c r="B40" s="151"/>
      <c r="C40" s="60" t="s">
        <v>52</v>
      </c>
      <c r="D40" s="219" t="s">
        <v>25</v>
      </c>
      <c r="E40" s="68" t="s">
        <v>35</v>
      </c>
      <c r="F40" s="147" t="s">
        <v>25</v>
      </c>
      <c r="G40" s="388" t="s">
        <v>40</v>
      </c>
      <c r="H40" s="304" t="s">
        <v>25</v>
      </c>
      <c r="I40" s="68" t="s">
        <v>64</v>
      </c>
      <c r="J40" s="147" t="s">
        <v>25</v>
      </c>
      <c r="K40" s="220" t="s">
        <v>34</v>
      </c>
      <c r="L40" s="48"/>
      <c r="M40" s="60" t="s">
        <v>134</v>
      </c>
      <c r="N40" s="48" t="s">
        <v>25</v>
      </c>
      <c r="O40" s="68"/>
      <c r="P40" s="219"/>
      <c r="Q40" s="68"/>
      <c r="R40" s="48"/>
      <c r="S40" s="60"/>
      <c r="T40" s="147"/>
    </row>
    <row r="41" spans="1:31" s="44" customFormat="1" ht="206.45" customHeight="1" x14ac:dyDescent="0.55000000000000004">
      <c r="A41" s="592"/>
      <c r="B41" s="158">
        <v>5</v>
      </c>
      <c r="C41" s="400"/>
      <c r="D41" s="312"/>
      <c r="E41" s="391"/>
      <c r="F41" s="40"/>
      <c r="G41" s="149" t="s">
        <v>93</v>
      </c>
      <c r="H41" s="373">
        <v>24</v>
      </c>
      <c r="I41" s="149" t="s">
        <v>93</v>
      </c>
      <c r="J41" s="373" t="s">
        <v>75</v>
      </c>
      <c r="K41" s="138"/>
      <c r="L41" s="160"/>
      <c r="M41" s="320"/>
      <c r="N41" s="288"/>
      <c r="O41" s="140"/>
      <c r="P41" s="161"/>
      <c r="Q41" s="140"/>
      <c r="R41" s="161"/>
      <c r="S41" s="366"/>
      <c r="T41" s="369"/>
    </row>
    <row r="42" spans="1:31" s="52" customFormat="1" ht="80.45" customHeight="1" x14ac:dyDescent="0.5">
      <c r="A42" s="592"/>
      <c r="B42" s="162"/>
      <c r="C42" s="68"/>
      <c r="D42" s="219"/>
      <c r="E42" s="60"/>
      <c r="F42" s="48"/>
      <c r="G42" s="68" t="s">
        <v>35</v>
      </c>
      <c r="H42" s="147" t="s">
        <v>25</v>
      </c>
      <c r="I42" s="68" t="s">
        <v>35</v>
      </c>
      <c r="J42" s="147"/>
      <c r="K42" s="51"/>
      <c r="L42" s="164"/>
      <c r="M42" s="351"/>
      <c r="N42" s="284"/>
      <c r="O42" s="68"/>
      <c r="P42" s="48"/>
      <c r="Q42" s="68"/>
      <c r="R42" s="48"/>
      <c r="S42" s="220"/>
      <c r="T42" s="348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32"/>
      <c r="F43" s="40"/>
      <c r="G43" s="334"/>
      <c r="H43" s="223"/>
      <c r="I43" s="149"/>
      <c r="J43" s="223"/>
      <c r="K43" s="138"/>
      <c r="L43" s="160"/>
      <c r="M43" s="212"/>
      <c r="N43" s="54"/>
      <c r="O43" s="41"/>
      <c r="P43" s="161"/>
      <c r="Q43" s="41"/>
      <c r="R43" s="161"/>
      <c r="S43" s="366"/>
      <c r="T43" s="370"/>
    </row>
    <row r="44" spans="1:31" s="52" customFormat="1" ht="63.75" customHeight="1" thickBot="1" x14ac:dyDescent="0.55000000000000004">
      <c r="A44" s="592"/>
      <c r="B44" s="155"/>
      <c r="C44" s="165"/>
      <c r="D44" s="166"/>
      <c r="E44" s="333"/>
      <c r="F44" s="48"/>
      <c r="G44" s="408"/>
      <c r="H44" s="315"/>
      <c r="I44" s="68"/>
      <c r="J44" s="304"/>
      <c r="K44" s="71"/>
      <c r="L44" s="167"/>
      <c r="M44" s="224"/>
      <c r="N44" s="48"/>
      <c r="O44" s="50"/>
      <c r="P44" s="48"/>
      <c r="Q44" s="50"/>
      <c r="R44" s="48"/>
      <c r="S44" s="220"/>
      <c r="T44" s="348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248</v>
      </c>
      <c r="B46" s="101">
        <v>1</v>
      </c>
      <c r="C46" s="437" t="s">
        <v>133</v>
      </c>
      <c r="D46" s="313">
        <v>22</v>
      </c>
      <c r="E46" s="360" t="s">
        <v>173</v>
      </c>
      <c r="F46" s="313">
        <v>24</v>
      </c>
      <c r="G46" s="255"/>
      <c r="H46" s="313"/>
      <c r="I46" s="255"/>
      <c r="J46" s="368"/>
      <c r="K46" s="367"/>
      <c r="L46" s="368"/>
      <c r="M46" s="84"/>
      <c r="N46" s="85"/>
      <c r="O46" s="177" t="s">
        <v>226</v>
      </c>
      <c r="P46" s="178"/>
      <c r="Q46" s="177" t="s">
        <v>226</v>
      </c>
      <c r="R46" s="83"/>
      <c r="S46" s="231" t="s">
        <v>202</v>
      </c>
      <c r="T46" s="313" t="s">
        <v>46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96" customHeight="1" x14ac:dyDescent="0.9">
      <c r="A47" s="594"/>
      <c r="B47" s="87"/>
      <c r="C47" s="116" t="s">
        <v>134</v>
      </c>
      <c r="D47" s="252" t="s">
        <v>25</v>
      </c>
      <c r="E47" s="116" t="s">
        <v>174</v>
      </c>
      <c r="F47" s="252" t="s">
        <v>25</v>
      </c>
      <c r="G47" s="182"/>
      <c r="H47" s="252"/>
      <c r="I47" s="116"/>
      <c r="J47" s="252"/>
      <c r="K47" s="342"/>
      <c r="L47" s="252"/>
      <c r="M47" s="94"/>
      <c r="N47" s="95"/>
      <c r="O47" s="182"/>
      <c r="P47" s="95"/>
      <c r="Q47" s="182"/>
      <c r="R47" s="92"/>
      <c r="S47" s="337" t="s">
        <v>35</v>
      </c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437" t="s">
        <v>137</v>
      </c>
      <c r="D48" s="313">
        <v>22</v>
      </c>
      <c r="E48" s="360" t="s">
        <v>173</v>
      </c>
      <c r="F48" s="313">
        <v>24</v>
      </c>
      <c r="G48" s="255"/>
      <c r="H48" s="228"/>
      <c r="I48" s="255"/>
      <c r="J48" s="368"/>
      <c r="K48" s="367"/>
      <c r="L48" s="368"/>
      <c r="M48" s="84"/>
      <c r="N48" s="85"/>
      <c r="O48" s="177" t="s">
        <v>226</v>
      </c>
      <c r="P48" s="178"/>
      <c r="Q48" s="177" t="s">
        <v>226</v>
      </c>
      <c r="R48" s="185"/>
      <c r="S48" s="231" t="s">
        <v>202</v>
      </c>
      <c r="T48" s="313" t="s">
        <v>46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116.1" customHeight="1" x14ac:dyDescent="0.9">
      <c r="A49" s="594"/>
      <c r="B49" s="99"/>
      <c r="C49" s="116" t="s">
        <v>134</v>
      </c>
      <c r="D49" s="252" t="s">
        <v>25</v>
      </c>
      <c r="E49" s="116" t="s">
        <v>174</v>
      </c>
      <c r="F49" s="252" t="s">
        <v>25</v>
      </c>
      <c r="G49" s="182"/>
      <c r="H49" s="252"/>
      <c r="I49" s="116"/>
      <c r="J49" s="252"/>
      <c r="K49" s="342"/>
      <c r="L49" s="252"/>
      <c r="M49" s="94"/>
      <c r="N49" s="95"/>
      <c r="O49" s="182"/>
      <c r="P49" s="95"/>
      <c r="Q49" s="182"/>
      <c r="R49" s="95"/>
      <c r="S49" s="337" t="s">
        <v>35</v>
      </c>
      <c r="T49" s="2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173</v>
      </c>
      <c r="D50" s="313">
        <v>24</v>
      </c>
      <c r="E50" s="360" t="s">
        <v>438</v>
      </c>
      <c r="F50" s="313">
        <v>22</v>
      </c>
      <c r="G50" s="255"/>
      <c r="H50" s="228"/>
      <c r="I50" s="231"/>
      <c r="J50" s="368"/>
      <c r="K50" s="367" t="s">
        <v>138</v>
      </c>
      <c r="L50" s="368" t="s">
        <v>46</v>
      </c>
      <c r="M50" s="231" t="s">
        <v>221</v>
      </c>
      <c r="N50" s="178" t="s">
        <v>46</v>
      </c>
      <c r="O50" s="177" t="s">
        <v>226</v>
      </c>
      <c r="P50" s="178"/>
      <c r="Q50" s="177" t="s">
        <v>226</v>
      </c>
      <c r="R50" s="368"/>
      <c r="S50" s="301" t="s">
        <v>91</v>
      </c>
      <c r="T50" s="178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 t="s">
        <v>174</v>
      </c>
      <c r="D51" s="252" t="s">
        <v>25</v>
      </c>
      <c r="E51" s="116" t="s">
        <v>134</v>
      </c>
      <c r="F51" s="252" t="s">
        <v>25</v>
      </c>
      <c r="G51" s="182"/>
      <c r="H51" s="252"/>
      <c r="I51" s="441"/>
      <c r="J51" s="252"/>
      <c r="K51" s="342" t="s">
        <v>36</v>
      </c>
      <c r="L51" s="252"/>
      <c r="M51" s="337" t="s">
        <v>41</v>
      </c>
      <c r="N51" s="95"/>
      <c r="O51" s="91"/>
      <c r="P51" s="95"/>
      <c r="Q51" s="91"/>
      <c r="R51" s="252"/>
      <c r="S51" s="302" t="s">
        <v>92</v>
      </c>
      <c r="T51" s="237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173</v>
      </c>
      <c r="D52" s="313">
        <v>24</v>
      </c>
      <c r="E52" s="360" t="s">
        <v>133</v>
      </c>
      <c r="F52" s="313">
        <v>22</v>
      </c>
      <c r="G52" s="255" t="s">
        <v>139</v>
      </c>
      <c r="H52" s="313" t="s">
        <v>46</v>
      </c>
      <c r="I52" s="231"/>
      <c r="J52" s="85"/>
      <c r="K52" s="367" t="s">
        <v>138</v>
      </c>
      <c r="L52" s="185" t="s">
        <v>46</v>
      </c>
      <c r="M52" s="84" t="s">
        <v>38</v>
      </c>
      <c r="N52" s="178" t="s">
        <v>46</v>
      </c>
      <c r="O52" s="177"/>
      <c r="P52" s="178"/>
      <c r="Q52" s="177"/>
      <c r="R52" s="185"/>
      <c r="S52" s="244" t="s">
        <v>37</v>
      </c>
      <c r="T52" s="178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6" t="s">
        <v>174</v>
      </c>
      <c r="D53" s="252" t="s">
        <v>25</v>
      </c>
      <c r="E53" s="116" t="s">
        <v>134</v>
      </c>
      <c r="F53" s="252" t="s">
        <v>25</v>
      </c>
      <c r="G53" s="182" t="s">
        <v>64</v>
      </c>
      <c r="H53" s="198"/>
      <c r="I53" s="441"/>
      <c r="J53" s="404"/>
      <c r="K53" s="342" t="s">
        <v>36</v>
      </c>
      <c r="L53" s="95"/>
      <c r="M53" s="94" t="s">
        <v>35</v>
      </c>
      <c r="N53" s="95"/>
      <c r="O53" s="91"/>
      <c r="P53" s="95"/>
      <c r="Q53" s="91"/>
      <c r="R53" s="95"/>
      <c r="S53" s="182" t="s">
        <v>65</v>
      </c>
      <c r="T53" s="237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/>
      <c r="F54" s="313"/>
      <c r="G54" s="231" t="s">
        <v>202</v>
      </c>
      <c r="H54" s="313" t="s">
        <v>46</v>
      </c>
      <c r="I54" s="231" t="s">
        <v>202</v>
      </c>
      <c r="J54" s="313" t="s">
        <v>46</v>
      </c>
      <c r="K54" s="104"/>
      <c r="L54" s="85"/>
      <c r="M54" s="84" t="s">
        <v>38</v>
      </c>
      <c r="N54" s="368" t="s">
        <v>46</v>
      </c>
      <c r="O54" s="177"/>
      <c r="P54" s="178"/>
      <c r="Q54" s="177"/>
      <c r="R54" s="185"/>
      <c r="S54" s="80"/>
      <c r="T54" s="313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6"/>
      <c r="D55" s="252"/>
      <c r="E55" s="116"/>
      <c r="F55" s="252"/>
      <c r="G55" s="337" t="s">
        <v>203</v>
      </c>
      <c r="H55" s="252"/>
      <c r="I55" s="337" t="s">
        <v>203</v>
      </c>
      <c r="J55" s="252"/>
      <c r="K55" s="182"/>
      <c r="L55" s="95"/>
      <c r="M55" s="94" t="s">
        <v>35</v>
      </c>
      <c r="N55" s="252"/>
      <c r="O55" s="182"/>
      <c r="P55" s="95"/>
      <c r="Q55" s="182"/>
      <c r="R55" s="95"/>
      <c r="S55" s="91"/>
      <c r="T55" s="252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421"/>
      <c r="F56" s="313"/>
      <c r="G56" s="231" t="s">
        <v>202</v>
      </c>
      <c r="H56" s="313" t="s">
        <v>46</v>
      </c>
      <c r="I56" s="231" t="s">
        <v>202</v>
      </c>
      <c r="J56" s="313" t="s">
        <v>46</v>
      </c>
      <c r="K56" s="104"/>
      <c r="L56" s="85"/>
      <c r="M56" s="84" t="s">
        <v>38</v>
      </c>
      <c r="N56" s="85" t="s">
        <v>46</v>
      </c>
      <c r="O56" s="177"/>
      <c r="P56" s="178"/>
      <c r="Q56" s="177"/>
      <c r="R56" s="185"/>
      <c r="S56" s="231"/>
      <c r="T56" s="313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422"/>
      <c r="F57" s="423"/>
      <c r="G57" s="337" t="s">
        <v>203</v>
      </c>
      <c r="H57" s="252"/>
      <c r="I57" s="337" t="s">
        <v>203</v>
      </c>
      <c r="J57" s="252"/>
      <c r="K57" s="182"/>
      <c r="L57" s="95"/>
      <c r="M57" s="94" t="s">
        <v>35</v>
      </c>
      <c r="N57" s="95"/>
      <c r="O57" s="182"/>
      <c r="P57" s="95"/>
      <c r="Q57" s="182"/>
      <c r="R57" s="95"/>
      <c r="S57" s="337"/>
      <c r="T57" s="25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249</v>
      </c>
      <c r="B58" s="201">
        <v>1</v>
      </c>
      <c r="C58" s="212"/>
      <c r="D58" s="154"/>
      <c r="E58" s="41"/>
      <c r="F58" s="202"/>
      <c r="G58" s="149" t="s">
        <v>69</v>
      </c>
      <c r="H58" s="154">
        <v>23</v>
      </c>
      <c r="I58" s="149" t="s">
        <v>175</v>
      </c>
      <c r="J58" s="154">
        <v>8</v>
      </c>
      <c r="K58" s="366" t="s">
        <v>175</v>
      </c>
      <c r="L58" s="374" t="s">
        <v>224</v>
      </c>
      <c r="M58" s="212"/>
      <c r="N58" s="223"/>
      <c r="O58" s="140" t="s">
        <v>226</v>
      </c>
      <c r="P58" s="394"/>
      <c r="Q58" s="140" t="s">
        <v>226</v>
      </c>
      <c r="R58" s="394"/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60"/>
      <c r="D59" s="219"/>
      <c r="E59" s="51"/>
      <c r="F59" s="48"/>
      <c r="G59" s="60" t="s">
        <v>34</v>
      </c>
      <c r="H59" s="147" t="s">
        <v>25</v>
      </c>
      <c r="I59" s="68" t="s">
        <v>176</v>
      </c>
      <c r="J59" s="147" t="s">
        <v>25</v>
      </c>
      <c r="K59" s="220" t="s">
        <v>36</v>
      </c>
      <c r="L59" s="375" t="s">
        <v>25</v>
      </c>
      <c r="M59" s="224"/>
      <c r="N59" s="219"/>
      <c r="O59" s="68"/>
      <c r="P59" s="340"/>
      <c r="Q59" s="68"/>
      <c r="R59" s="340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64"/>
      <c r="D60" s="420"/>
      <c r="E60" s="41"/>
      <c r="F60" s="154"/>
      <c r="G60" s="149" t="s">
        <v>69</v>
      </c>
      <c r="H60" s="373">
        <v>23</v>
      </c>
      <c r="I60" s="149" t="s">
        <v>175</v>
      </c>
      <c r="J60" s="373">
        <v>8</v>
      </c>
      <c r="K60" s="366" t="s">
        <v>175</v>
      </c>
      <c r="L60" s="216">
        <v>9</v>
      </c>
      <c r="M60" s="212"/>
      <c r="N60" s="223"/>
      <c r="O60" s="140" t="s">
        <v>226</v>
      </c>
      <c r="P60" s="339"/>
      <c r="Q60" s="140" t="s">
        <v>226</v>
      </c>
      <c r="R60" s="339"/>
      <c r="S60" s="332"/>
      <c r="T60" s="312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0"/>
      <c r="D61" s="219"/>
      <c r="E61" s="60"/>
      <c r="F61" s="364"/>
      <c r="G61" s="60" t="s">
        <v>34</v>
      </c>
      <c r="H61" s="147" t="s">
        <v>25</v>
      </c>
      <c r="I61" s="68" t="s">
        <v>176</v>
      </c>
      <c r="J61" s="147" t="s">
        <v>25</v>
      </c>
      <c r="K61" s="220" t="s">
        <v>36</v>
      </c>
      <c r="L61" s="221" t="s">
        <v>25</v>
      </c>
      <c r="M61" s="224"/>
      <c r="N61" s="219"/>
      <c r="O61" s="68"/>
      <c r="P61" s="340"/>
      <c r="Q61" s="68"/>
      <c r="R61" s="340"/>
      <c r="S61" s="60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212" t="s">
        <v>50</v>
      </c>
      <c r="D62" s="154">
        <v>23</v>
      </c>
      <c r="E62" s="64"/>
      <c r="F62" s="215"/>
      <c r="G62" s="149" t="s">
        <v>93</v>
      </c>
      <c r="H62" s="373">
        <v>24</v>
      </c>
      <c r="I62" s="149" t="s">
        <v>175</v>
      </c>
      <c r="J62" s="373">
        <v>8</v>
      </c>
      <c r="K62" s="366" t="s">
        <v>175</v>
      </c>
      <c r="L62" s="339">
        <v>9</v>
      </c>
      <c r="M62" s="212"/>
      <c r="N62" s="223"/>
      <c r="O62" s="140" t="s">
        <v>226</v>
      </c>
      <c r="P62" s="339"/>
      <c r="Q62" s="140" t="s">
        <v>226</v>
      </c>
      <c r="R62" s="370"/>
      <c r="S62" s="332" t="s">
        <v>98</v>
      </c>
      <c r="T62" s="312">
        <v>18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60" t="s">
        <v>34</v>
      </c>
      <c r="D63" s="219" t="s">
        <v>25</v>
      </c>
      <c r="E63" s="146"/>
      <c r="F63" s="219"/>
      <c r="G63" s="68" t="s">
        <v>35</v>
      </c>
      <c r="H63" s="147" t="s">
        <v>25</v>
      </c>
      <c r="I63" s="68" t="s">
        <v>176</v>
      </c>
      <c r="J63" s="147" t="s">
        <v>25</v>
      </c>
      <c r="K63" s="220" t="s">
        <v>36</v>
      </c>
      <c r="L63" s="340" t="s">
        <v>25</v>
      </c>
      <c r="M63" s="224"/>
      <c r="N63" s="219"/>
      <c r="O63" s="68"/>
      <c r="P63" s="340"/>
      <c r="Q63" s="68"/>
      <c r="R63" s="147"/>
      <c r="S63" s="60" t="s">
        <v>134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64" t="s">
        <v>50</v>
      </c>
      <c r="D64" s="420" t="s">
        <v>28</v>
      </c>
      <c r="E64" s="64"/>
      <c r="F64" s="215"/>
      <c r="G64" s="149"/>
      <c r="H64" s="215"/>
      <c r="I64" s="391"/>
      <c r="J64" s="373"/>
      <c r="K64" s="366" t="s">
        <v>138</v>
      </c>
      <c r="L64" s="376" t="s">
        <v>33</v>
      </c>
      <c r="M64" s="366" t="s">
        <v>175</v>
      </c>
      <c r="N64" s="310" t="s">
        <v>224</v>
      </c>
      <c r="O64" s="140"/>
      <c r="P64" s="339"/>
      <c r="Q64" s="140"/>
      <c r="R64" s="312"/>
      <c r="S64" s="332" t="s">
        <v>98</v>
      </c>
      <c r="T64" s="154">
        <v>18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60" t="s">
        <v>34</v>
      </c>
      <c r="D65" s="219" t="s">
        <v>25</v>
      </c>
      <c r="E65" s="146"/>
      <c r="F65" s="219"/>
      <c r="G65" s="68"/>
      <c r="H65" s="219"/>
      <c r="I65" s="408"/>
      <c r="J65" s="147"/>
      <c r="K65" s="220" t="s">
        <v>36</v>
      </c>
      <c r="L65" s="377" t="s">
        <v>25</v>
      </c>
      <c r="M65" s="224" t="s">
        <v>35</v>
      </c>
      <c r="N65" s="340" t="s">
        <v>25</v>
      </c>
      <c r="O65" s="68"/>
      <c r="P65" s="395"/>
      <c r="Q65" s="68"/>
      <c r="R65" s="219"/>
      <c r="S65" s="60" t="s">
        <v>134</v>
      </c>
      <c r="T65" s="147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55"/>
      <c r="D66" s="56"/>
      <c r="E66" s="64" t="s">
        <v>56</v>
      </c>
      <c r="F66" s="215" t="s">
        <v>46</v>
      </c>
      <c r="G66" s="140"/>
      <c r="H66" s="215"/>
      <c r="I66" s="391"/>
      <c r="J66" s="154"/>
      <c r="K66" s="212"/>
      <c r="L66" s="216"/>
      <c r="M66" s="366" t="s">
        <v>175</v>
      </c>
      <c r="N66" s="310" t="s">
        <v>224</v>
      </c>
      <c r="O66" s="140"/>
      <c r="P66" s="161"/>
      <c r="Q66" s="140"/>
      <c r="R66" s="312"/>
      <c r="S66" s="332" t="s">
        <v>91</v>
      </c>
      <c r="T66" s="373">
        <v>18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60"/>
      <c r="D67" s="48"/>
      <c r="E67" s="146" t="s">
        <v>172</v>
      </c>
      <c r="F67" s="219"/>
      <c r="G67" s="218"/>
      <c r="H67" s="219"/>
      <c r="I67" s="408"/>
      <c r="J67" s="147"/>
      <c r="K67" s="60"/>
      <c r="L67" s="221"/>
      <c r="M67" s="224" t="s">
        <v>35</v>
      </c>
      <c r="N67" s="147" t="s">
        <v>25</v>
      </c>
      <c r="O67" s="224"/>
      <c r="P67" s="46"/>
      <c r="Q67" s="224"/>
      <c r="R67" s="219"/>
      <c r="S67" s="333" t="s">
        <v>92</v>
      </c>
      <c r="T67" s="365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55"/>
      <c r="D68" s="54"/>
      <c r="E68" s="424" t="s">
        <v>50</v>
      </c>
      <c r="F68" s="223" t="s">
        <v>46</v>
      </c>
      <c r="G68" s="64"/>
      <c r="H68" s="223"/>
      <c r="I68" s="391"/>
      <c r="J68" s="223"/>
      <c r="K68" s="212"/>
      <c r="L68" s="216"/>
      <c r="M68" s="366" t="s">
        <v>175</v>
      </c>
      <c r="N68" s="310" t="s">
        <v>224</v>
      </c>
      <c r="O68" s="140"/>
      <c r="P68" s="161"/>
      <c r="Q68" s="140"/>
      <c r="R68" s="312"/>
      <c r="S68" s="332" t="s">
        <v>91</v>
      </c>
      <c r="T68" s="373">
        <v>18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9"/>
      <c r="D69" s="70"/>
      <c r="E69" s="425" t="s">
        <v>34</v>
      </c>
      <c r="F69" s="315"/>
      <c r="G69" s="224"/>
      <c r="H69" s="219"/>
      <c r="I69" s="408"/>
      <c r="J69" s="219"/>
      <c r="K69" s="220"/>
      <c r="L69" s="221"/>
      <c r="M69" s="224" t="s">
        <v>35</v>
      </c>
      <c r="N69" s="147" t="s">
        <v>25</v>
      </c>
      <c r="O69" s="224"/>
      <c r="P69" s="48"/>
      <c r="Q69" s="224"/>
      <c r="R69" s="219"/>
      <c r="S69" s="333" t="s">
        <v>92</v>
      </c>
      <c r="T69" s="365" t="s">
        <v>25</v>
      </c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250</v>
      </c>
      <c r="B70" s="227">
        <v>1</v>
      </c>
      <c r="C70" s="301" t="s">
        <v>91</v>
      </c>
      <c r="D70" s="228">
        <v>24</v>
      </c>
      <c r="E70" s="229"/>
      <c r="F70" s="178"/>
      <c r="G70" s="231" t="s">
        <v>202</v>
      </c>
      <c r="H70" s="313">
        <v>19</v>
      </c>
      <c r="I70" s="231" t="s">
        <v>202</v>
      </c>
      <c r="J70" s="313">
        <v>19</v>
      </c>
      <c r="K70" s="231" t="s">
        <v>138</v>
      </c>
      <c r="L70" s="185">
        <v>22</v>
      </c>
      <c r="M70" s="84"/>
      <c r="N70" s="187"/>
      <c r="O70" s="177" t="s">
        <v>226</v>
      </c>
      <c r="P70" s="309"/>
      <c r="Q70" s="177" t="s">
        <v>226</v>
      </c>
      <c r="R70" s="185"/>
      <c r="S70" s="177" t="s">
        <v>68</v>
      </c>
      <c r="T70" s="245">
        <v>41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 t="s">
        <v>92</v>
      </c>
      <c r="D71" s="252" t="s">
        <v>25</v>
      </c>
      <c r="E71" s="116"/>
      <c r="F71" s="95"/>
      <c r="G71" s="337" t="s">
        <v>203</v>
      </c>
      <c r="H71" s="372" t="s">
        <v>25</v>
      </c>
      <c r="I71" s="337" t="s">
        <v>203</v>
      </c>
      <c r="J71" s="372" t="s">
        <v>25</v>
      </c>
      <c r="K71" s="337" t="s">
        <v>36</v>
      </c>
      <c r="L71" s="95" t="s">
        <v>25</v>
      </c>
      <c r="M71" s="94"/>
      <c r="N71" s="338"/>
      <c r="O71" s="182"/>
      <c r="P71" s="308"/>
      <c r="Q71" s="182"/>
      <c r="R71" s="95"/>
      <c r="S71" s="182" t="s">
        <v>70</v>
      </c>
      <c r="T71" s="89" t="s">
        <v>94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 t="s">
        <v>91</v>
      </c>
      <c r="D72" s="228">
        <v>24</v>
      </c>
      <c r="E72" s="360"/>
      <c r="F72" s="313"/>
      <c r="G72" s="231" t="s">
        <v>202</v>
      </c>
      <c r="H72" s="228">
        <v>19</v>
      </c>
      <c r="I72" s="231" t="s">
        <v>202</v>
      </c>
      <c r="J72" s="228">
        <v>19</v>
      </c>
      <c r="K72" s="231" t="s">
        <v>138</v>
      </c>
      <c r="L72" s="85">
        <v>22</v>
      </c>
      <c r="M72" s="84"/>
      <c r="N72" s="187"/>
      <c r="O72" s="177" t="s">
        <v>226</v>
      </c>
      <c r="P72" s="228"/>
      <c r="Q72" s="177" t="s">
        <v>226</v>
      </c>
      <c r="R72" s="187"/>
      <c r="S72" s="177" t="s">
        <v>68</v>
      </c>
      <c r="T72" s="245">
        <v>41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 t="s">
        <v>92</v>
      </c>
      <c r="D73" s="252" t="s">
        <v>25</v>
      </c>
      <c r="E73" s="116"/>
      <c r="F73" s="252"/>
      <c r="G73" s="337" t="s">
        <v>203</v>
      </c>
      <c r="H73" s="372" t="s">
        <v>25</v>
      </c>
      <c r="I73" s="337" t="s">
        <v>203</v>
      </c>
      <c r="J73" s="372" t="s">
        <v>25</v>
      </c>
      <c r="K73" s="337" t="s">
        <v>36</v>
      </c>
      <c r="L73" s="95" t="s">
        <v>25</v>
      </c>
      <c r="M73" s="94"/>
      <c r="N73" s="252"/>
      <c r="O73" s="182"/>
      <c r="P73" s="237"/>
      <c r="Q73" s="182"/>
      <c r="R73" s="95"/>
      <c r="S73" s="182" t="s">
        <v>70</v>
      </c>
      <c r="T73" s="89" t="s">
        <v>94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360"/>
      <c r="D74" s="313"/>
      <c r="E74" s="301" t="s">
        <v>91</v>
      </c>
      <c r="F74" s="228">
        <v>24</v>
      </c>
      <c r="G74" s="231"/>
      <c r="H74" s="371"/>
      <c r="I74" s="84" t="s">
        <v>251</v>
      </c>
      <c r="J74" s="178">
        <v>2</v>
      </c>
      <c r="K74" s="231" t="s">
        <v>138</v>
      </c>
      <c r="L74" s="85">
        <v>22</v>
      </c>
      <c r="M74" s="84"/>
      <c r="N74" s="187"/>
      <c r="O74" s="177" t="s">
        <v>226</v>
      </c>
      <c r="P74" s="309"/>
      <c r="Q74" s="177" t="s">
        <v>226</v>
      </c>
      <c r="R74" s="185"/>
      <c r="S74" s="301" t="s">
        <v>72</v>
      </c>
      <c r="T74" s="228">
        <v>41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116"/>
      <c r="D75" s="252"/>
      <c r="E75" s="302" t="s">
        <v>92</v>
      </c>
      <c r="F75" s="237" t="s">
        <v>25</v>
      </c>
      <c r="G75" s="337"/>
      <c r="H75" s="372"/>
      <c r="I75" s="441" t="s">
        <v>41</v>
      </c>
      <c r="J75" s="95" t="s">
        <v>25</v>
      </c>
      <c r="K75" s="337" t="s">
        <v>36</v>
      </c>
      <c r="L75" s="308" t="s">
        <v>25</v>
      </c>
      <c r="M75" s="94"/>
      <c r="N75" s="252"/>
      <c r="O75" s="91"/>
      <c r="P75" s="308"/>
      <c r="Q75" s="91"/>
      <c r="R75" s="95"/>
      <c r="S75" s="116" t="s">
        <v>70</v>
      </c>
      <c r="T75" s="237" t="s">
        <v>94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60"/>
      <c r="D76" s="313"/>
      <c r="E76" s="301" t="s">
        <v>91</v>
      </c>
      <c r="F76" s="228">
        <v>24</v>
      </c>
      <c r="G76" s="255"/>
      <c r="H76" s="228"/>
      <c r="I76" s="255"/>
      <c r="J76" s="368"/>
      <c r="K76" s="231" t="s">
        <v>221</v>
      </c>
      <c r="L76" s="228">
        <v>2</v>
      </c>
      <c r="M76" s="84"/>
      <c r="N76" s="187"/>
      <c r="O76" s="177"/>
      <c r="P76" s="228"/>
      <c r="Q76" s="177"/>
      <c r="R76" s="185"/>
      <c r="S76" s="231" t="s">
        <v>72</v>
      </c>
      <c r="T76" s="371">
        <v>41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16"/>
      <c r="D77" s="252"/>
      <c r="E77" s="302" t="s">
        <v>92</v>
      </c>
      <c r="F77" s="237" t="s">
        <v>25</v>
      </c>
      <c r="G77" s="182"/>
      <c r="H77" s="252"/>
      <c r="I77" s="182"/>
      <c r="J77" s="372"/>
      <c r="K77" s="337" t="s">
        <v>41</v>
      </c>
      <c r="L77" s="252" t="s">
        <v>25</v>
      </c>
      <c r="M77" s="94"/>
      <c r="N77" s="252"/>
      <c r="O77" s="94"/>
      <c r="P77" s="237"/>
      <c r="Q77" s="94"/>
      <c r="R77" s="95"/>
      <c r="S77" s="337" t="s">
        <v>70</v>
      </c>
      <c r="T77" s="372" t="s">
        <v>94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102"/>
      <c r="D78" s="79"/>
      <c r="E78" s="229"/>
      <c r="F78" s="178"/>
      <c r="G78" s="81"/>
      <c r="H78" s="228"/>
      <c r="I78" s="255"/>
      <c r="J78" s="228"/>
      <c r="K78" s="231"/>
      <c r="L78" s="256"/>
      <c r="M78" s="84"/>
      <c r="N78" s="187"/>
      <c r="O78" s="177"/>
      <c r="P78" s="228"/>
      <c r="Q78" s="177"/>
      <c r="R78" s="185"/>
      <c r="S78" s="231"/>
      <c r="T78" s="371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thickBot="1" x14ac:dyDescent="0.95">
      <c r="A79" s="584"/>
      <c r="B79" s="247"/>
      <c r="C79" s="106"/>
      <c r="D79" s="92"/>
      <c r="E79" s="116"/>
      <c r="F79" s="95"/>
      <c r="G79" s="116"/>
      <c r="H79" s="89"/>
      <c r="I79" s="116"/>
      <c r="J79" s="252"/>
      <c r="K79" s="337"/>
      <c r="L79" s="412"/>
      <c r="M79" s="94"/>
      <c r="N79" s="252"/>
      <c r="O79" s="94"/>
      <c r="P79" s="237"/>
      <c r="Q79" s="182"/>
      <c r="R79" s="95"/>
      <c r="S79" s="337"/>
      <c r="T79" s="37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153.6" customHeight="1" x14ac:dyDescent="0.9">
      <c r="A80" s="584"/>
      <c r="B80" s="253">
        <v>6</v>
      </c>
      <c r="C80" s="102"/>
      <c r="D80" s="79"/>
      <c r="E80" s="229"/>
      <c r="F80" s="185"/>
      <c r="G80" s="254"/>
      <c r="H80" s="228"/>
      <c r="I80" s="255"/>
      <c r="J80" s="368"/>
      <c r="K80" s="231"/>
      <c r="L80" s="256"/>
      <c r="M80" s="84"/>
      <c r="N80" s="187"/>
      <c r="O80" s="177"/>
      <c r="P80" s="228"/>
      <c r="Q80" s="84"/>
      <c r="R80" s="234"/>
      <c r="S80" s="231"/>
      <c r="T80" s="368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116"/>
      <c r="H81" s="89"/>
      <c r="I81" s="182"/>
      <c r="J81" s="252"/>
      <c r="K81" s="337"/>
      <c r="L81" s="412"/>
      <c r="M81" s="94"/>
      <c r="N81" s="252"/>
      <c r="O81" s="94"/>
      <c r="P81" s="338"/>
      <c r="Q81" s="186"/>
      <c r="R81" s="258"/>
      <c r="S81" s="337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K7:K10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E24" sqref="E24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13.140625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231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232</v>
      </c>
      <c r="B7" s="37">
        <v>1</v>
      </c>
      <c r="C7" s="64" t="s">
        <v>238</v>
      </c>
      <c r="D7" s="312"/>
      <c r="E7" s="64" t="s">
        <v>238</v>
      </c>
      <c r="F7" s="38"/>
      <c r="G7" s="64" t="s">
        <v>238</v>
      </c>
      <c r="H7" s="154"/>
      <c r="I7" s="64" t="s">
        <v>238</v>
      </c>
      <c r="J7" s="215"/>
      <c r="K7" s="64" t="s">
        <v>238</v>
      </c>
      <c r="L7" s="42"/>
      <c r="M7" s="64" t="s">
        <v>238</v>
      </c>
      <c r="N7" s="42"/>
      <c r="O7" s="64" t="s">
        <v>238</v>
      </c>
      <c r="P7" s="339"/>
      <c r="Q7" s="64" t="s">
        <v>238</v>
      </c>
      <c r="R7" s="42"/>
      <c r="S7" s="64" t="s">
        <v>238</v>
      </c>
      <c r="T7" s="42"/>
    </row>
    <row r="8" spans="1:20" s="52" customFormat="1" ht="79.5" customHeight="1" x14ac:dyDescent="0.5">
      <c r="A8" s="592"/>
      <c r="B8" s="45"/>
      <c r="C8" s="68"/>
      <c r="D8" s="219"/>
      <c r="E8" s="47"/>
      <c r="F8" s="48"/>
      <c r="G8" s="47"/>
      <c r="H8" s="147"/>
      <c r="I8" s="218"/>
      <c r="J8" s="219"/>
      <c r="K8" s="220"/>
      <c r="L8" s="48"/>
      <c r="M8" s="220"/>
      <c r="N8" s="48"/>
      <c r="O8" s="47"/>
      <c r="P8" s="340"/>
      <c r="Q8" s="224"/>
      <c r="R8" s="48"/>
      <c r="S8" s="224"/>
      <c r="T8" s="48"/>
    </row>
    <row r="9" spans="1:20" s="44" customFormat="1" ht="183" customHeight="1" x14ac:dyDescent="0.55000000000000004">
      <c r="A9" s="592"/>
      <c r="B9" s="37">
        <v>2</v>
      </c>
      <c r="C9" s="39"/>
      <c r="D9" s="202"/>
      <c r="E9" s="39"/>
      <c r="F9" s="56"/>
      <c r="G9" s="39"/>
      <c r="H9" s="373"/>
      <c r="I9" s="334"/>
      <c r="J9" s="215"/>
      <c r="K9" s="366"/>
      <c r="L9" s="53"/>
      <c r="M9" s="366"/>
      <c r="N9" s="53"/>
      <c r="O9" s="39"/>
      <c r="P9" s="339"/>
      <c r="Q9" s="140"/>
      <c r="R9" s="53"/>
      <c r="S9" s="140"/>
      <c r="T9" s="53"/>
    </row>
    <row r="10" spans="1:20" s="52" customFormat="1" ht="71.45" customHeight="1" x14ac:dyDescent="0.5">
      <c r="A10" s="592"/>
      <c r="B10" s="45"/>
      <c r="C10" s="388"/>
      <c r="D10" s="48"/>
      <c r="E10" s="388"/>
      <c r="F10" s="48"/>
      <c r="G10" s="388"/>
      <c r="H10" s="147"/>
      <c r="I10" s="218"/>
      <c r="J10" s="219"/>
      <c r="K10" s="220"/>
      <c r="L10" s="48"/>
      <c r="M10" s="220"/>
      <c r="N10" s="48"/>
      <c r="O10" s="388"/>
      <c r="P10" s="340"/>
      <c r="Q10" s="68"/>
      <c r="R10" s="48"/>
      <c r="S10" s="68"/>
      <c r="T10" s="48"/>
    </row>
    <row r="11" spans="1:20" s="44" customFormat="1" ht="179.25" customHeight="1" x14ac:dyDescent="0.55000000000000004">
      <c r="A11" s="592"/>
      <c r="B11" s="37">
        <v>3</v>
      </c>
      <c r="C11" s="39"/>
      <c r="D11" s="56"/>
      <c r="E11" s="39"/>
      <c r="F11" s="56"/>
      <c r="G11" s="149"/>
      <c r="H11" s="373"/>
      <c r="I11" s="39"/>
      <c r="J11" s="40"/>
      <c r="K11" s="366"/>
      <c r="L11" s="53"/>
      <c r="M11" s="212"/>
      <c r="N11" s="223"/>
      <c r="O11" s="212"/>
      <c r="P11" s="312"/>
      <c r="Q11" s="39"/>
      <c r="R11" s="56"/>
      <c r="S11" s="139"/>
      <c r="T11" s="53"/>
    </row>
    <row r="12" spans="1:20" s="52" customFormat="1" ht="101.1" customHeight="1" x14ac:dyDescent="0.5">
      <c r="A12" s="592"/>
      <c r="B12" s="58"/>
      <c r="C12" s="388"/>
      <c r="D12" s="48"/>
      <c r="E12" s="388"/>
      <c r="F12" s="48"/>
      <c r="G12" s="68"/>
      <c r="H12" s="147"/>
      <c r="I12" s="47"/>
      <c r="J12" s="48"/>
      <c r="K12" s="220"/>
      <c r="L12" s="48"/>
      <c r="M12" s="224"/>
      <c r="N12" s="219"/>
      <c r="O12" s="50"/>
      <c r="P12" s="219"/>
      <c r="Q12" s="47"/>
      <c r="R12" s="48"/>
      <c r="S12" s="68"/>
      <c r="T12" s="48"/>
    </row>
    <row r="13" spans="1:20" s="44" customFormat="1" ht="179.1" customHeight="1" x14ac:dyDescent="0.55000000000000004">
      <c r="A13" s="592"/>
      <c r="B13" s="61">
        <v>4</v>
      </c>
      <c r="C13" s="39"/>
      <c r="D13" s="56"/>
      <c r="E13" s="39"/>
      <c r="F13" s="56"/>
      <c r="G13" s="149"/>
      <c r="H13" s="373"/>
      <c r="I13" s="39"/>
      <c r="J13" s="40"/>
      <c r="K13" s="64"/>
      <c r="L13" s="56"/>
      <c r="M13" s="212"/>
      <c r="N13" s="223"/>
      <c r="O13" s="41"/>
      <c r="P13" s="56"/>
      <c r="Q13" s="39"/>
      <c r="R13" s="56"/>
      <c r="S13" s="139"/>
      <c r="T13" s="56"/>
    </row>
    <row r="14" spans="1:20" s="52" customFormat="1" ht="96" customHeight="1" x14ac:dyDescent="0.5">
      <c r="A14" s="592"/>
      <c r="B14" s="65"/>
      <c r="C14" s="388"/>
      <c r="D14" s="48"/>
      <c r="E14" s="388"/>
      <c r="F14" s="48"/>
      <c r="G14" s="68"/>
      <c r="H14" s="147"/>
      <c r="I14" s="388"/>
      <c r="J14" s="48"/>
      <c r="K14" s="60"/>
      <c r="L14" s="48"/>
      <c r="M14" s="224"/>
      <c r="N14" s="219"/>
      <c r="O14" s="50"/>
      <c r="P14" s="48"/>
      <c r="Q14" s="388"/>
      <c r="R14" s="48"/>
      <c r="S14" s="68"/>
      <c r="T14" s="48"/>
    </row>
    <row r="15" spans="1:20" s="44" customFormat="1" ht="153" customHeight="1" x14ac:dyDescent="0.55000000000000004">
      <c r="A15" s="592"/>
      <c r="B15" s="61">
        <v>5</v>
      </c>
      <c r="C15" s="391"/>
      <c r="D15" s="56"/>
      <c r="E15" s="39"/>
      <c r="F15" s="56"/>
      <c r="G15" s="39"/>
      <c r="H15" s="54"/>
      <c r="I15" s="149"/>
      <c r="J15" s="54"/>
      <c r="K15" s="64"/>
      <c r="L15" s="56"/>
      <c r="M15" s="140"/>
      <c r="N15" s="223"/>
      <c r="O15" s="39"/>
      <c r="P15" s="56"/>
      <c r="Q15" s="140"/>
      <c r="R15" s="56"/>
      <c r="S15" s="139"/>
      <c r="T15" s="53"/>
    </row>
    <row r="16" spans="1:20" s="52" customFormat="1" ht="74.25" customHeight="1" x14ac:dyDescent="0.5">
      <c r="A16" s="592"/>
      <c r="B16" s="65"/>
      <c r="C16" s="60"/>
      <c r="D16" s="48"/>
      <c r="E16" s="388"/>
      <c r="F16" s="48"/>
      <c r="G16" s="49"/>
      <c r="H16" s="48"/>
      <c r="I16" s="68"/>
      <c r="J16" s="48"/>
      <c r="K16" s="68"/>
      <c r="L16" s="48"/>
      <c r="M16" s="60"/>
      <c r="N16" s="219"/>
      <c r="O16" s="49"/>
      <c r="P16" s="48"/>
      <c r="Q16" s="68"/>
      <c r="R16" s="48"/>
      <c r="S16" s="68"/>
      <c r="T16" s="48"/>
    </row>
    <row r="17" spans="1:20" s="44" customFormat="1" ht="145.15" customHeight="1" x14ac:dyDescent="0.55000000000000004">
      <c r="A17" s="592"/>
      <c r="B17" s="37">
        <v>6</v>
      </c>
      <c r="C17" s="41"/>
      <c r="D17" s="54"/>
      <c r="E17" s="39"/>
      <c r="F17" s="54"/>
      <c r="G17" s="39"/>
      <c r="H17" s="54"/>
      <c r="I17" s="149"/>
      <c r="J17" s="54"/>
      <c r="K17" s="64"/>
      <c r="L17" s="54"/>
      <c r="M17" s="39"/>
      <c r="N17" s="54"/>
      <c r="O17" s="39"/>
      <c r="P17" s="54"/>
      <c r="Q17" s="140"/>
      <c r="R17" s="56"/>
      <c r="S17" s="139"/>
      <c r="T17" s="56"/>
    </row>
    <row r="18" spans="1:20" s="52" customFormat="1" ht="89.1" customHeight="1" thickBot="1" x14ac:dyDescent="0.55000000000000004">
      <c r="A18" s="593"/>
      <c r="B18" s="58"/>
      <c r="C18" s="51"/>
      <c r="D18" s="70"/>
      <c r="E18" s="71"/>
      <c r="F18" s="70"/>
      <c r="G18" s="71"/>
      <c r="H18" s="70"/>
      <c r="I18" s="68"/>
      <c r="J18" s="70"/>
      <c r="K18" s="68"/>
      <c r="L18" s="48"/>
      <c r="M18" s="71"/>
      <c r="N18" s="72"/>
      <c r="O18" s="71"/>
      <c r="P18" s="70"/>
      <c r="Q18" s="68"/>
      <c r="R18" s="48"/>
      <c r="S18" s="68"/>
      <c r="T18" s="48"/>
    </row>
    <row r="19" spans="1:20" s="52" customFormat="1" ht="89.1" customHeight="1" thickBot="1" x14ac:dyDescent="0.55000000000000004">
      <c r="A19" s="73"/>
      <c r="B19" s="58"/>
      <c r="C19" s="316" t="s">
        <v>437</v>
      </c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233</v>
      </c>
      <c r="B20" s="77">
        <v>1</v>
      </c>
      <c r="C20" s="78" t="s">
        <v>67</v>
      </c>
      <c r="D20" s="79">
        <v>22</v>
      </c>
      <c r="E20" s="104"/>
      <c r="F20" s="313"/>
      <c r="G20" s="255" t="s">
        <v>240</v>
      </c>
      <c r="H20" s="313">
        <v>5</v>
      </c>
      <c r="I20" s="231"/>
      <c r="J20" s="85"/>
      <c r="K20" s="231" t="s">
        <v>175</v>
      </c>
      <c r="L20" s="442" t="s">
        <v>223</v>
      </c>
      <c r="M20" s="231" t="s">
        <v>175</v>
      </c>
      <c r="N20" s="187" t="s">
        <v>224</v>
      </c>
      <c r="O20" s="177" t="s">
        <v>226</v>
      </c>
      <c r="P20" s="345"/>
      <c r="Q20" s="177" t="s">
        <v>226</v>
      </c>
      <c r="R20" s="345"/>
      <c r="S20" s="80" t="s">
        <v>56</v>
      </c>
      <c r="T20" s="79">
        <v>21</v>
      </c>
    </row>
    <row r="21" spans="1:20" s="96" customFormat="1" ht="61.15" customHeight="1" x14ac:dyDescent="0.5">
      <c r="A21" s="584"/>
      <c r="B21" s="87"/>
      <c r="C21" s="182" t="s">
        <v>70</v>
      </c>
      <c r="D21" s="89" t="s">
        <v>25</v>
      </c>
      <c r="E21" s="182"/>
      <c r="F21" s="237"/>
      <c r="G21" s="182" t="s">
        <v>51</v>
      </c>
      <c r="H21" s="252" t="s">
        <v>25</v>
      </c>
      <c r="I21" s="337"/>
      <c r="J21" s="95"/>
      <c r="K21" s="337" t="s">
        <v>36</v>
      </c>
      <c r="L21" s="443" t="s">
        <v>25</v>
      </c>
      <c r="M21" s="94" t="s">
        <v>35</v>
      </c>
      <c r="N21" s="338" t="s">
        <v>25</v>
      </c>
      <c r="O21" s="182"/>
      <c r="P21" s="252"/>
      <c r="Q21" s="182"/>
      <c r="R21" s="338"/>
      <c r="S21" s="91" t="s">
        <v>58</v>
      </c>
      <c r="T21" s="92" t="s">
        <v>25</v>
      </c>
    </row>
    <row r="22" spans="1:20" s="98" customFormat="1" ht="170.45" customHeight="1" thickBot="1" x14ac:dyDescent="0.6">
      <c r="A22" s="584"/>
      <c r="B22" s="97">
        <v>2</v>
      </c>
      <c r="C22" s="360" t="s">
        <v>67</v>
      </c>
      <c r="D22" s="79">
        <v>22</v>
      </c>
      <c r="E22" s="360"/>
      <c r="F22" s="82"/>
      <c r="G22" s="255" t="s">
        <v>240</v>
      </c>
      <c r="H22" s="313">
        <v>5</v>
      </c>
      <c r="I22" s="231" t="s">
        <v>39</v>
      </c>
      <c r="J22" s="85">
        <v>2</v>
      </c>
      <c r="K22" s="231" t="s">
        <v>175</v>
      </c>
      <c r="L22" s="309">
        <v>8</v>
      </c>
      <c r="M22" s="231" t="s">
        <v>175</v>
      </c>
      <c r="N22" s="187" t="s">
        <v>224</v>
      </c>
      <c r="O22" s="177" t="s">
        <v>226</v>
      </c>
      <c r="P22" s="345"/>
      <c r="Q22" s="177" t="s">
        <v>226</v>
      </c>
      <c r="R22" s="345"/>
      <c r="S22" s="80" t="s">
        <v>56</v>
      </c>
      <c r="T22" s="313">
        <v>21</v>
      </c>
    </row>
    <row r="23" spans="1:20" s="96" customFormat="1" ht="83.45" customHeight="1" thickBot="1" x14ac:dyDescent="0.55000000000000004">
      <c r="A23" s="584"/>
      <c r="B23" s="99"/>
      <c r="C23" s="116" t="s">
        <v>70</v>
      </c>
      <c r="D23" s="433" t="s">
        <v>25</v>
      </c>
      <c r="E23" s="316" t="s">
        <v>437</v>
      </c>
      <c r="F23" s="433"/>
      <c r="G23" s="182" t="s">
        <v>51</v>
      </c>
      <c r="H23" s="252" t="s">
        <v>25</v>
      </c>
      <c r="I23" s="337" t="s">
        <v>41</v>
      </c>
      <c r="J23" s="95" t="s">
        <v>25</v>
      </c>
      <c r="K23" s="337" t="s">
        <v>36</v>
      </c>
      <c r="L23" s="308" t="s">
        <v>25</v>
      </c>
      <c r="M23" s="94" t="s">
        <v>35</v>
      </c>
      <c r="N23" s="252" t="s">
        <v>25</v>
      </c>
      <c r="O23" s="182"/>
      <c r="P23" s="252"/>
      <c r="Q23" s="182"/>
      <c r="R23" s="252"/>
      <c r="S23" s="91" t="s">
        <v>58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173</v>
      </c>
      <c r="D24" s="350">
        <v>24</v>
      </c>
      <c r="E24" s="78" t="s">
        <v>67</v>
      </c>
      <c r="F24" s="79">
        <v>22</v>
      </c>
      <c r="G24" s="231" t="s">
        <v>39</v>
      </c>
      <c r="H24" s="85">
        <v>2</v>
      </c>
      <c r="I24" s="255" t="s">
        <v>240</v>
      </c>
      <c r="J24" s="313">
        <v>5</v>
      </c>
      <c r="K24" s="231" t="s">
        <v>175</v>
      </c>
      <c r="L24" s="345">
        <v>8</v>
      </c>
      <c r="M24" s="231" t="s">
        <v>175</v>
      </c>
      <c r="N24" s="187" t="s">
        <v>224</v>
      </c>
      <c r="O24" s="177" t="s">
        <v>226</v>
      </c>
      <c r="P24" s="345"/>
      <c r="Q24" s="177" t="s">
        <v>226</v>
      </c>
      <c r="R24" s="368"/>
      <c r="S24" s="244"/>
      <c r="T24" s="313"/>
    </row>
    <row r="25" spans="1:20" s="96" customFormat="1" ht="88.5" customHeight="1" x14ac:dyDescent="0.5">
      <c r="A25" s="584"/>
      <c r="B25" s="105"/>
      <c r="C25" s="116" t="s">
        <v>174</v>
      </c>
      <c r="D25" s="446" t="s">
        <v>25</v>
      </c>
      <c r="E25" s="182" t="s">
        <v>70</v>
      </c>
      <c r="F25" s="89" t="s">
        <v>25</v>
      </c>
      <c r="G25" s="337" t="s">
        <v>41</v>
      </c>
      <c r="H25" s="95" t="s">
        <v>25</v>
      </c>
      <c r="I25" s="182" t="s">
        <v>51</v>
      </c>
      <c r="J25" s="252" t="s">
        <v>25</v>
      </c>
      <c r="K25" s="337" t="s">
        <v>36</v>
      </c>
      <c r="L25" s="338" t="s">
        <v>25</v>
      </c>
      <c r="M25" s="94" t="s">
        <v>35</v>
      </c>
      <c r="N25" s="252" t="s">
        <v>25</v>
      </c>
      <c r="O25" s="91"/>
      <c r="P25" s="338"/>
      <c r="Q25" s="91"/>
      <c r="R25" s="252"/>
      <c r="S25" s="182"/>
      <c r="T25" s="252"/>
    </row>
    <row r="26" spans="1:20" s="98" customFormat="1" ht="192.95" customHeight="1" x14ac:dyDescent="0.55000000000000004">
      <c r="A26" s="584"/>
      <c r="B26" s="101">
        <v>4</v>
      </c>
      <c r="C26" s="360" t="s">
        <v>173</v>
      </c>
      <c r="D26" s="350">
        <v>24</v>
      </c>
      <c r="E26" s="439" t="s">
        <v>239</v>
      </c>
      <c r="F26" s="79">
        <v>22</v>
      </c>
      <c r="G26" s="231"/>
      <c r="H26" s="228"/>
      <c r="I26" s="255" t="s">
        <v>240</v>
      </c>
      <c r="J26" s="313">
        <v>5</v>
      </c>
      <c r="K26" s="367" t="s">
        <v>138</v>
      </c>
      <c r="L26" s="434">
        <v>8</v>
      </c>
      <c r="M26" s="84" t="s">
        <v>38</v>
      </c>
      <c r="N26" s="434">
        <v>9</v>
      </c>
      <c r="O26" s="177" t="s">
        <v>226</v>
      </c>
      <c r="P26" s="345"/>
      <c r="Q26" s="177" t="s">
        <v>226</v>
      </c>
      <c r="R26" s="185"/>
      <c r="S26" s="244"/>
      <c r="T26" s="313"/>
    </row>
    <row r="27" spans="1:20" s="96" customFormat="1" ht="63" customHeight="1" x14ac:dyDescent="0.5">
      <c r="A27" s="584"/>
      <c r="B27" s="87"/>
      <c r="C27" s="116" t="s">
        <v>174</v>
      </c>
      <c r="D27" s="446" t="s">
        <v>25</v>
      </c>
      <c r="E27" s="440" t="s">
        <v>70</v>
      </c>
      <c r="F27" s="433" t="s">
        <v>25</v>
      </c>
      <c r="G27" s="337"/>
      <c r="H27" s="92"/>
      <c r="I27" s="182" t="s">
        <v>51</v>
      </c>
      <c r="J27" s="252" t="s">
        <v>25</v>
      </c>
      <c r="K27" s="342" t="s">
        <v>36</v>
      </c>
      <c r="L27" s="433" t="s">
        <v>25</v>
      </c>
      <c r="M27" s="94" t="s">
        <v>35</v>
      </c>
      <c r="N27" s="433" t="s">
        <v>25</v>
      </c>
      <c r="O27" s="91"/>
      <c r="P27" s="252"/>
      <c r="Q27" s="91"/>
      <c r="R27" s="95"/>
      <c r="S27" s="182"/>
      <c r="T27" s="252"/>
    </row>
    <row r="28" spans="1:20" s="98" customFormat="1" ht="172.9" customHeight="1" x14ac:dyDescent="0.55000000000000004">
      <c r="A28" s="584"/>
      <c r="B28" s="113">
        <v>5</v>
      </c>
      <c r="C28" s="360"/>
      <c r="D28" s="313"/>
      <c r="E28" s="360" t="s">
        <v>133</v>
      </c>
      <c r="F28" s="313">
        <v>18</v>
      </c>
      <c r="G28" s="255"/>
      <c r="H28" s="228"/>
      <c r="I28" s="255" t="s">
        <v>93</v>
      </c>
      <c r="J28" s="313">
        <v>24</v>
      </c>
      <c r="K28" s="367"/>
      <c r="L28" s="185"/>
      <c r="M28" s="84"/>
      <c r="N28" s="185"/>
      <c r="O28" s="177"/>
      <c r="P28" s="79"/>
      <c r="Q28" s="177"/>
      <c r="R28" s="345"/>
      <c r="S28" s="80"/>
      <c r="T28" s="249"/>
    </row>
    <row r="29" spans="1:20" s="98" customFormat="1" ht="66.75" customHeight="1" x14ac:dyDescent="0.55000000000000004">
      <c r="A29" s="584"/>
      <c r="B29" s="99"/>
      <c r="C29" s="116"/>
      <c r="D29" s="389"/>
      <c r="E29" s="116" t="s">
        <v>134</v>
      </c>
      <c r="F29" s="252" t="s">
        <v>25</v>
      </c>
      <c r="G29" s="182"/>
      <c r="H29" s="89"/>
      <c r="I29" s="182" t="s">
        <v>35</v>
      </c>
      <c r="J29" s="252" t="s">
        <v>25</v>
      </c>
      <c r="K29" s="342"/>
      <c r="L29" s="95"/>
      <c r="M29" s="94"/>
      <c r="N29" s="95"/>
      <c r="O29" s="91"/>
      <c r="P29" s="92"/>
      <c r="Q29" s="91"/>
      <c r="R29" s="93"/>
      <c r="S29" s="182"/>
      <c r="T29" s="252"/>
    </row>
    <row r="30" spans="1:20" s="98" customFormat="1" ht="168" customHeight="1" x14ac:dyDescent="0.55000000000000004">
      <c r="A30" s="584"/>
      <c r="B30" s="101">
        <v>6</v>
      </c>
      <c r="C30" s="229"/>
      <c r="D30" s="313"/>
      <c r="E30" s="255" t="s">
        <v>93</v>
      </c>
      <c r="F30" s="228">
        <v>24</v>
      </c>
      <c r="G30" s="255"/>
      <c r="H30" s="79"/>
      <c r="I30" s="231"/>
      <c r="J30" s="228"/>
      <c r="K30" s="367"/>
      <c r="L30" s="185"/>
      <c r="M30" s="84"/>
      <c r="N30" s="185"/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390"/>
      <c r="E31" s="182" t="s">
        <v>35</v>
      </c>
      <c r="F31" s="252" t="s">
        <v>25</v>
      </c>
      <c r="G31" s="116"/>
      <c r="H31" s="92"/>
      <c r="I31" s="337"/>
      <c r="J31" s="252"/>
      <c r="K31" s="342"/>
      <c r="L31" s="95"/>
      <c r="M31" s="94"/>
      <c r="N31" s="95"/>
      <c r="O31" s="182"/>
      <c r="P31" s="252"/>
      <c r="Q31" s="182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234</v>
      </c>
      <c r="B33" s="134">
        <v>1</v>
      </c>
      <c r="C33" s="64" t="s">
        <v>56</v>
      </c>
      <c r="D33" s="215">
        <v>21</v>
      </c>
      <c r="E33" s="391" t="s">
        <v>120</v>
      </c>
      <c r="F33" s="215">
        <v>15</v>
      </c>
      <c r="G33" s="149" t="s">
        <v>93</v>
      </c>
      <c r="H33" s="154">
        <v>24</v>
      </c>
      <c r="I33" s="149" t="s">
        <v>175</v>
      </c>
      <c r="J33" s="154">
        <v>8</v>
      </c>
      <c r="K33" s="366" t="s">
        <v>27</v>
      </c>
      <c r="L33" s="40">
        <v>23</v>
      </c>
      <c r="M33" s="140" t="s">
        <v>142</v>
      </c>
      <c r="N33" s="40">
        <v>22</v>
      </c>
      <c r="O33" s="140" t="s">
        <v>226</v>
      </c>
      <c r="P33" s="215"/>
      <c r="Q33" s="140" t="s">
        <v>226</v>
      </c>
      <c r="R33" s="56"/>
      <c r="S33" s="139"/>
      <c r="T33" s="141"/>
    </row>
    <row r="34" spans="1:31" s="52" customFormat="1" ht="87.75" customHeight="1" x14ac:dyDescent="0.5">
      <c r="A34" s="592"/>
      <c r="B34" s="143"/>
      <c r="C34" s="146" t="s">
        <v>172</v>
      </c>
      <c r="D34" s="219" t="s">
        <v>25</v>
      </c>
      <c r="E34" s="60" t="s">
        <v>70</v>
      </c>
      <c r="F34" s="219" t="s">
        <v>25</v>
      </c>
      <c r="G34" s="68" t="s">
        <v>35</v>
      </c>
      <c r="H34" s="147" t="s">
        <v>25</v>
      </c>
      <c r="I34" s="68" t="s">
        <v>176</v>
      </c>
      <c r="J34" s="147" t="s">
        <v>25</v>
      </c>
      <c r="K34" s="220" t="s">
        <v>34</v>
      </c>
      <c r="L34" s="48" t="s">
        <v>160</v>
      </c>
      <c r="M34" s="60" t="s">
        <v>134</v>
      </c>
      <c r="N34" s="48" t="s">
        <v>160</v>
      </c>
      <c r="O34" s="68"/>
      <c r="P34" s="219"/>
      <c r="Q34" s="68"/>
      <c r="R34" s="48"/>
      <c r="S34" s="68"/>
      <c r="T34" s="147"/>
    </row>
    <row r="35" spans="1:31" s="44" customFormat="1" ht="186.75" customHeight="1" x14ac:dyDescent="0.55000000000000004">
      <c r="A35" s="592"/>
      <c r="B35" s="134">
        <v>2</v>
      </c>
      <c r="C35" s="64" t="s">
        <v>56</v>
      </c>
      <c r="D35" s="215">
        <v>21</v>
      </c>
      <c r="E35" s="391" t="s">
        <v>120</v>
      </c>
      <c r="F35" s="56">
        <v>15</v>
      </c>
      <c r="G35" s="149" t="s">
        <v>93</v>
      </c>
      <c r="H35" s="373">
        <v>24</v>
      </c>
      <c r="I35" s="149" t="s">
        <v>175</v>
      </c>
      <c r="J35" s="373">
        <v>8</v>
      </c>
      <c r="K35" s="444" t="s">
        <v>242</v>
      </c>
      <c r="L35" s="40">
        <v>23</v>
      </c>
      <c r="M35" s="140" t="s">
        <v>142</v>
      </c>
      <c r="N35" s="40">
        <v>22</v>
      </c>
      <c r="O35" s="140" t="s">
        <v>226</v>
      </c>
      <c r="P35" s="215"/>
      <c r="Q35" s="140" t="s">
        <v>226</v>
      </c>
      <c r="R35" s="56"/>
      <c r="S35" s="139"/>
      <c r="T35" s="141"/>
    </row>
    <row r="36" spans="1:31" s="52" customFormat="1" ht="61.5" customHeight="1" x14ac:dyDescent="0.5">
      <c r="A36" s="592"/>
      <c r="B36" s="151"/>
      <c r="C36" s="146" t="s">
        <v>172</v>
      </c>
      <c r="D36" s="219" t="s">
        <v>25</v>
      </c>
      <c r="E36" s="60" t="s">
        <v>70</v>
      </c>
      <c r="F36" s="365" t="s">
        <v>25</v>
      </c>
      <c r="G36" s="68" t="s">
        <v>35</v>
      </c>
      <c r="H36" s="147" t="s">
        <v>25</v>
      </c>
      <c r="I36" s="68" t="s">
        <v>176</v>
      </c>
      <c r="J36" s="147" t="s">
        <v>25</v>
      </c>
      <c r="K36" s="445" t="s">
        <v>34</v>
      </c>
      <c r="L36" s="48" t="s">
        <v>25</v>
      </c>
      <c r="M36" s="60" t="s">
        <v>134</v>
      </c>
      <c r="N36" s="48" t="s">
        <v>25</v>
      </c>
      <c r="O36" s="68"/>
      <c r="P36" s="219"/>
      <c r="Q36" s="68"/>
      <c r="R36" s="48"/>
      <c r="S36" s="68"/>
      <c r="T36" s="147"/>
    </row>
    <row r="37" spans="1:31" s="44" customFormat="1" ht="184.9" customHeight="1" x14ac:dyDescent="0.55000000000000004">
      <c r="A37" s="592"/>
      <c r="B37" s="134">
        <v>3</v>
      </c>
      <c r="C37" s="391" t="s">
        <v>120</v>
      </c>
      <c r="D37" s="215">
        <v>2</v>
      </c>
      <c r="E37" s="149" t="s">
        <v>93</v>
      </c>
      <c r="F37" s="154">
        <v>24</v>
      </c>
      <c r="G37" s="39" t="s">
        <v>37</v>
      </c>
      <c r="H37" s="373">
        <v>19</v>
      </c>
      <c r="I37" s="149" t="s">
        <v>175</v>
      </c>
      <c r="J37" s="373">
        <v>8</v>
      </c>
      <c r="K37" s="366" t="s">
        <v>221</v>
      </c>
      <c r="L37" s="40">
        <v>2</v>
      </c>
      <c r="M37" s="366" t="s">
        <v>27</v>
      </c>
      <c r="N37" s="40">
        <v>23</v>
      </c>
      <c r="O37" s="140" t="s">
        <v>226</v>
      </c>
      <c r="P37" s="215"/>
      <c r="Q37" s="140" t="s">
        <v>226</v>
      </c>
      <c r="R37" s="56"/>
      <c r="S37" s="139" t="s">
        <v>98</v>
      </c>
      <c r="T37" s="141" t="s">
        <v>31</v>
      </c>
    </row>
    <row r="38" spans="1:31" s="52" customFormat="1" ht="90.6" customHeight="1" x14ac:dyDescent="0.5">
      <c r="A38" s="592"/>
      <c r="B38" s="155"/>
      <c r="C38" s="60" t="s">
        <v>52</v>
      </c>
      <c r="D38" s="219" t="s">
        <v>25</v>
      </c>
      <c r="E38" s="68" t="s">
        <v>35</v>
      </c>
      <c r="F38" s="147" t="s">
        <v>25</v>
      </c>
      <c r="G38" s="388" t="s">
        <v>40</v>
      </c>
      <c r="H38" s="147" t="s">
        <v>25</v>
      </c>
      <c r="I38" s="68" t="s">
        <v>176</v>
      </c>
      <c r="J38" s="147" t="s">
        <v>25</v>
      </c>
      <c r="K38" s="220" t="s">
        <v>158</v>
      </c>
      <c r="L38" s="48" t="s">
        <v>25</v>
      </c>
      <c r="M38" s="220" t="s">
        <v>34</v>
      </c>
      <c r="N38" s="48" t="s">
        <v>160</v>
      </c>
      <c r="O38" s="68"/>
      <c r="P38" s="219"/>
      <c r="Q38" s="68"/>
      <c r="R38" s="48"/>
      <c r="S38" s="60" t="s">
        <v>134</v>
      </c>
      <c r="T38" s="147" t="s">
        <v>25</v>
      </c>
    </row>
    <row r="39" spans="1:31" s="44" customFormat="1" ht="181.5" customHeight="1" x14ac:dyDescent="0.55000000000000004">
      <c r="A39" s="592"/>
      <c r="B39" s="156">
        <v>4</v>
      </c>
      <c r="C39" s="391" t="s">
        <v>120</v>
      </c>
      <c r="D39" s="312">
        <v>2</v>
      </c>
      <c r="E39" s="149" t="s">
        <v>93</v>
      </c>
      <c r="F39" s="373">
        <v>24</v>
      </c>
      <c r="G39" s="39" t="s">
        <v>37</v>
      </c>
      <c r="H39" s="223">
        <v>19</v>
      </c>
      <c r="I39" s="149"/>
      <c r="J39" s="373"/>
      <c r="K39" s="426" t="s">
        <v>243</v>
      </c>
      <c r="L39" s="40" t="s">
        <v>46</v>
      </c>
      <c r="M39" s="366" t="s">
        <v>27</v>
      </c>
      <c r="N39" s="40">
        <v>23</v>
      </c>
      <c r="O39" s="140" t="s">
        <v>226</v>
      </c>
      <c r="P39" s="215"/>
      <c r="Q39" s="140" t="s">
        <v>226</v>
      </c>
      <c r="R39" s="56"/>
      <c r="S39" s="139" t="s">
        <v>98</v>
      </c>
      <c r="T39" s="154">
        <v>21</v>
      </c>
    </row>
    <row r="40" spans="1:31" s="52" customFormat="1" ht="101.45" customHeight="1" thickBot="1" x14ac:dyDescent="0.55000000000000004">
      <c r="A40" s="592"/>
      <c r="B40" s="151"/>
      <c r="C40" s="60" t="s">
        <v>52</v>
      </c>
      <c r="D40" s="219" t="s">
        <v>25</v>
      </c>
      <c r="E40" s="68" t="s">
        <v>35</v>
      </c>
      <c r="F40" s="147" t="s">
        <v>25</v>
      </c>
      <c r="G40" s="388" t="s">
        <v>40</v>
      </c>
      <c r="H40" s="304" t="s">
        <v>25</v>
      </c>
      <c r="I40" s="68"/>
      <c r="J40" s="147"/>
      <c r="K40" s="438" t="s">
        <v>134</v>
      </c>
      <c r="L40" s="48"/>
      <c r="M40" s="220" t="s">
        <v>34</v>
      </c>
      <c r="N40" s="48" t="s">
        <v>160</v>
      </c>
      <c r="O40" s="68"/>
      <c r="P40" s="219"/>
      <c r="Q40" s="68"/>
      <c r="R40" s="48"/>
      <c r="S40" s="60" t="s">
        <v>134</v>
      </c>
      <c r="T40" s="147" t="s">
        <v>25</v>
      </c>
    </row>
    <row r="41" spans="1:31" s="44" customFormat="1" ht="156.6" customHeight="1" x14ac:dyDescent="0.55000000000000004">
      <c r="A41" s="592"/>
      <c r="B41" s="158">
        <v>5</v>
      </c>
      <c r="C41" s="400"/>
      <c r="D41" s="312"/>
      <c r="E41" s="391"/>
      <c r="F41" s="40"/>
      <c r="G41" s="407"/>
      <c r="H41" s="215"/>
      <c r="I41" s="149"/>
      <c r="J41" s="373"/>
      <c r="K41" s="138"/>
      <c r="L41" s="160"/>
      <c r="M41" s="212"/>
      <c r="N41" s="54"/>
      <c r="O41" s="140"/>
      <c r="P41" s="161"/>
      <c r="Q41" s="140"/>
      <c r="R41" s="161"/>
      <c r="S41" s="366" t="s">
        <v>202</v>
      </c>
      <c r="T41" s="369">
        <v>24</v>
      </c>
    </row>
    <row r="42" spans="1:31" s="52" customFormat="1" ht="80.45" customHeight="1" x14ac:dyDescent="0.5">
      <c r="A42" s="592"/>
      <c r="B42" s="162"/>
      <c r="C42" s="68"/>
      <c r="D42" s="219"/>
      <c r="E42" s="60"/>
      <c r="F42" s="48"/>
      <c r="G42" s="408"/>
      <c r="H42" s="219"/>
      <c r="I42" s="68"/>
      <c r="J42" s="147"/>
      <c r="K42" s="51"/>
      <c r="L42" s="164"/>
      <c r="M42" s="224"/>
      <c r="N42" s="48"/>
      <c r="O42" s="68"/>
      <c r="P42" s="48"/>
      <c r="Q42" s="68"/>
      <c r="R42" s="48"/>
      <c r="S42" s="220" t="s">
        <v>35</v>
      </c>
      <c r="T42" s="348" t="s">
        <v>25</v>
      </c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32"/>
      <c r="F43" s="40"/>
      <c r="G43" s="334"/>
      <c r="H43" s="223"/>
      <c r="I43" s="149"/>
      <c r="J43" s="223"/>
      <c r="K43" s="138"/>
      <c r="L43" s="160"/>
      <c r="M43" s="212"/>
      <c r="N43" s="54"/>
      <c r="O43" s="41"/>
      <c r="P43" s="161"/>
      <c r="Q43" s="41"/>
      <c r="R43" s="161"/>
      <c r="S43" s="366" t="s">
        <v>202</v>
      </c>
      <c r="T43" s="370">
        <v>24</v>
      </c>
    </row>
    <row r="44" spans="1:31" s="52" customFormat="1" ht="63.75" customHeight="1" thickBot="1" x14ac:dyDescent="0.55000000000000004">
      <c r="A44" s="592"/>
      <c r="B44" s="155"/>
      <c r="C44" s="165"/>
      <c r="D44" s="166"/>
      <c r="E44" s="333"/>
      <c r="F44" s="48"/>
      <c r="G44" s="408"/>
      <c r="H44" s="315"/>
      <c r="I44" s="68"/>
      <c r="J44" s="304"/>
      <c r="K44" s="71"/>
      <c r="L44" s="167"/>
      <c r="M44" s="224"/>
      <c r="N44" s="48"/>
      <c r="O44" s="50"/>
      <c r="P44" s="48"/>
      <c r="Q44" s="50"/>
      <c r="R44" s="48"/>
      <c r="S44" s="220" t="s">
        <v>35</v>
      </c>
      <c r="T44" s="348" t="s">
        <v>25</v>
      </c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31"/>
      <c r="R45" s="128"/>
      <c r="S45" s="171"/>
      <c r="T45" s="128"/>
    </row>
    <row r="46" spans="1:31" s="98" customFormat="1" ht="185.1" customHeight="1" x14ac:dyDescent="0.9">
      <c r="A46" s="594" t="s">
        <v>235</v>
      </c>
      <c r="B46" s="101">
        <v>1</v>
      </c>
      <c r="C46" s="437" t="s">
        <v>133</v>
      </c>
      <c r="D46" s="313">
        <v>15</v>
      </c>
      <c r="E46" s="360" t="s">
        <v>173</v>
      </c>
      <c r="F46" s="313">
        <v>2</v>
      </c>
      <c r="G46" s="255" t="s">
        <v>175</v>
      </c>
      <c r="H46" s="313">
        <v>8</v>
      </c>
      <c r="I46" s="255"/>
      <c r="J46" s="368"/>
      <c r="K46" s="367" t="s">
        <v>138</v>
      </c>
      <c r="L46" s="368">
        <v>22</v>
      </c>
      <c r="M46" s="84" t="s">
        <v>38</v>
      </c>
      <c r="N46" s="85">
        <v>24</v>
      </c>
      <c r="O46" s="177" t="s">
        <v>226</v>
      </c>
      <c r="P46" s="178"/>
      <c r="Q46" s="177" t="s">
        <v>226</v>
      </c>
      <c r="R46" s="83"/>
      <c r="S46" s="244"/>
      <c r="T46" s="345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61.15" customHeight="1" x14ac:dyDescent="0.9">
      <c r="A47" s="594"/>
      <c r="B47" s="87"/>
      <c r="C47" s="116" t="s">
        <v>134</v>
      </c>
      <c r="D47" s="252" t="s">
        <v>25</v>
      </c>
      <c r="E47" s="116" t="s">
        <v>174</v>
      </c>
      <c r="F47" s="252" t="s">
        <v>25</v>
      </c>
      <c r="G47" s="182" t="s">
        <v>176</v>
      </c>
      <c r="H47" s="252" t="s">
        <v>25</v>
      </c>
      <c r="I47" s="116"/>
      <c r="J47" s="252"/>
      <c r="K47" s="342" t="s">
        <v>36</v>
      </c>
      <c r="L47" s="252" t="s">
        <v>25</v>
      </c>
      <c r="M47" s="94" t="s">
        <v>35</v>
      </c>
      <c r="N47" s="95" t="s">
        <v>25</v>
      </c>
      <c r="O47" s="182"/>
      <c r="P47" s="95"/>
      <c r="Q47" s="182"/>
      <c r="R47" s="92"/>
      <c r="S47" s="182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437" t="s">
        <v>133</v>
      </c>
      <c r="D48" s="313">
        <v>15</v>
      </c>
      <c r="E48" s="360" t="s">
        <v>173</v>
      </c>
      <c r="F48" s="313">
        <v>2</v>
      </c>
      <c r="G48" s="255" t="s">
        <v>175</v>
      </c>
      <c r="H48" s="228">
        <v>8</v>
      </c>
      <c r="I48" s="255"/>
      <c r="J48" s="368"/>
      <c r="K48" s="367" t="s">
        <v>138</v>
      </c>
      <c r="L48" s="368">
        <v>22</v>
      </c>
      <c r="M48" s="84" t="s">
        <v>38</v>
      </c>
      <c r="N48" s="85">
        <v>24</v>
      </c>
      <c r="O48" s="177" t="s">
        <v>226</v>
      </c>
      <c r="P48" s="178"/>
      <c r="Q48" s="177" t="s">
        <v>226</v>
      </c>
      <c r="R48" s="185"/>
      <c r="S48" s="301"/>
      <c r="T48" s="178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61.15" customHeight="1" x14ac:dyDescent="0.9">
      <c r="A49" s="594"/>
      <c r="B49" s="99"/>
      <c r="C49" s="116" t="s">
        <v>134</v>
      </c>
      <c r="D49" s="252" t="s">
        <v>25</v>
      </c>
      <c r="E49" s="116" t="s">
        <v>174</v>
      </c>
      <c r="F49" s="252" t="s">
        <v>25</v>
      </c>
      <c r="G49" s="182" t="s">
        <v>176</v>
      </c>
      <c r="H49" s="252" t="s">
        <v>25</v>
      </c>
      <c r="I49" s="116"/>
      <c r="J49" s="252"/>
      <c r="K49" s="342" t="s">
        <v>36</v>
      </c>
      <c r="L49" s="252" t="s">
        <v>25</v>
      </c>
      <c r="M49" s="94" t="s">
        <v>35</v>
      </c>
      <c r="N49" s="95" t="s">
        <v>25</v>
      </c>
      <c r="O49" s="182"/>
      <c r="P49" s="95"/>
      <c r="Q49" s="182"/>
      <c r="R49" s="95"/>
      <c r="S49" s="302"/>
      <c r="T49" s="237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173</v>
      </c>
      <c r="D50" s="313">
        <v>2</v>
      </c>
      <c r="E50" s="360" t="s">
        <v>133</v>
      </c>
      <c r="F50" s="313">
        <v>15</v>
      </c>
      <c r="G50" s="255" t="s">
        <v>175</v>
      </c>
      <c r="H50" s="228">
        <v>8</v>
      </c>
      <c r="I50" s="231" t="s">
        <v>37</v>
      </c>
      <c r="J50" s="368" t="s">
        <v>46</v>
      </c>
      <c r="K50" s="367" t="s">
        <v>138</v>
      </c>
      <c r="L50" s="368">
        <v>22</v>
      </c>
      <c r="M50" s="231" t="s">
        <v>27</v>
      </c>
      <c r="N50" s="178">
        <v>23</v>
      </c>
      <c r="O50" s="177" t="s">
        <v>226</v>
      </c>
      <c r="P50" s="178"/>
      <c r="Q50" s="177" t="s">
        <v>226</v>
      </c>
      <c r="R50" s="368"/>
      <c r="S50" s="301" t="s">
        <v>91</v>
      </c>
      <c r="T50" s="178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 t="s">
        <v>174</v>
      </c>
      <c r="D51" s="252" t="s">
        <v>25</v>
      </c>
      <c r="E51" s="116" t="s">
        <v>134</v>
      </c>
      <c r="F51" s="252" t="s">
        <v>25</v>
      </c>
      <c r="G51" s="182" t="s">
        <v>176</v>
      </c>
      <c r="H51" s="252" t="s">
        <v>25</v>
      </c>
      <c r="I51" s="441" t="s">
        <v>40</v>
      </c>
      <c r="J51" s="252"/>
      <c r="K51" s="342" t="s">
        <v>36</v>
      </c>
      <c r="L51" s="252" t="s">
        <v>25</v>
      </c>
      <c r="M51" s="337" t="s">
        <v>34</v>
      </c>
      <c r="N51" s="95" t="s">
        <v>160</v>
      </c>
      <c r="O51" s="91"/>
      <c r="P51" s="95"/>
      <c r="Q51" s="91"/>
      <c r="R51" s="252"/>
      <c r="S51" s="302" t="s">
        <v>92</v>
      </c>
      <c r="T51" s="237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173</v>
      </c>
      <c r="D52" s="313">
        <v>2</v>
      </c>
      <c r="E52" s="360" t="s">
        <v>133</v>
      </c>
      <c r="F52" s="313">
        <v>15</v>
      </c>
      <c r="G52" s="255"/>
      <c r="H52" s="85"/>
      <c r="I52" s="231" t="s">
        <v>37</v>
      </c>
      <c r="J52" s="85" t="s">
        <v>46</v>
      </c>
      <c r="K52" s="84"/>
      <c r="L52" s="185"/>
      <c r="M52" s="231" t="s">
        <v>27</v>
      </c>
      <c r="N52" s="178">
        <v>23</v>
      </c>
      <c r="O52" s="177" t="s">
        <v>226</v>
      </c>
      <c r="P52" s="178"/>
      <c r="Q52" s="177" t="s">
        <v>226</v>
      </c>
      <c r="R52" s="185"/>
      <c r="S52" s="301" t="s">
        <v>91</v>
      </c>
      <c r="T52" s="178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6" t="s">
        <v>174</v>
      </c>
      <c r="D53" s="252" t="s">
        <v>25</v>
      </c>
      <c r="E53" s="116" t="s">
        <v>134</v>
      </c>
      <c r="F53" s="252" t="s">
        <v>25</v>
      </c>
      <c r="G53" s="182"/>
      <c r="H53" s="198"/>
      <c r="I53" s="441" t="s">
        <v>40</v>
      </c>
      <c r="J53" s="404"/>
      <c r="K53" s="116"/>
      <c r="L53" s="95"/>
      <c r="M53" s="337" t="s">
        <v>34</v>
      </c>
      <c r="N53" s="95" t="s">
        <v>25</v>
      </c>
      <c r="O53" s="91"/>
      <c r="P53" s="95"/>
      <c r="Q53" s="91"/>
      <c r="R53" s="95"/>
      <c r="S53" s="302" t="s">
        <v>92</v>
      </c>
      <c r="T53" s="237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/>
      <c r="F54" s="313"/>
      <c r="G54" s="255"/>
      <c r="H54" s="368"/>
      <c r="I54" s="231" t="s">
        <v>202</v>
      </c>
      <c r="J54" s="313" t="s">
        <v>46</v>
      </c>
      <c r="K54" s="104"/>
      <c r="L54" s="85"/>
      <c r="M54" s="255"/>
      <c r="N54" s="368"/>
      <c r="O54" s="177"/>
      <c r="P54" s="178"/>
      <c r="Q54" s="177"/>
      <c r="R54" s="185"/>
      <c r="S54" s="80" t="s">
        <v>56</v>
      </c>
      <c r="T54" s="313" t="s">
        <v>46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6"/>
      <c r="D55" s="252"/>
      <c r="E55" s="116"/>
      <c r="F55" s="252"/>
      <c r="G55" s="116"/>
      <c r="H55" s="252"/>
      <c r="I55" s="337" t="s">
        <v>203</v>
      </c>
      <c r="J55" s="252"/>
      <c r="K55" s="182"/>
      <c r="L55" s="95"/>
      <c r="M55" s="182"/>
      <c r="N55" s="252"/>
      <c r="O55" s="182"/>
      <c r="P55" s="95"/>
      <c r="Q55" s="182"/>
      <c r="R55" s="95"/>
      <c r="S55" s="91" t="s">
        <v>58</v>
      </c>
      <c r="T55" s="252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421"/>
      <c r="F56" s="313"/>
      <c r="G56" s="255"/>
      <c r="H56" s="368"/>
      <c r="I56" s="231" t="s">
        <v>202</v>
      </c>
      <c r="J56" s="313" t="s">
        <v>46</v>
      </c>
      <c r="K56" s="104"/>
      <c r="L56" s="85"/>
      <c r="M56" s="244"/>
      <c r="N56" s="85"/>
      <c r="O56" s="177"/>
      <c r="P56" s="178"/>
      <c r="Q56" s="177"/>
      <c r="R56" s="185"/>
      <c r="S56" s="231" t="s">
        <v>202</v>
      </c>
      <c r="T56" s="313" t="s">
        <v>46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422"/>
      <c r="F57" s="423"/>
      <c r="G57" s="116"/>
      <c r="H57" s="252"/>
      <c r="I57" s="337" t="s">
        <v>203</v>
      </c>
      <c r="J57" s="252"/>
      <c r="K57" s="182"/>
      <c r="L57" s="95"/>
      <c r="M57" s="182"/>
      <c r="N57" s="95"/>
      <c r="O57" s="182"/>
      <c r="P57" s="95"/>
      <c r="Q57" s="182"/>
      <c r="R57" s="95"/>
      <c r="S57" s="337" t="s">
        <v>35</v>
      </c>
      <c r="T57" s="25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236</v>
      </c>
      <c r="B58" s="201">
        <v>1</v>
      </c>
      <c r="C58" s="281" t="s">
        <v>50</v>
      </c>
      <c r="D58" s="350">
        <v>23</v>
      </c>
      <c r="E58" s="41"/>
      <c r="F58" s="202"/>
      <c r="G58" s="149" t="s">
        <v>69</v>
      </c>
      <c r="H58" s="154">
        <v>23</v>
      </c>
      <c r="I58" s="149" t="s">
        <v>175</v>
      </c>
      <c r="J58" s="154">
        <v>8</v>
      </c>
      <c r="K58" s="366" t="s">
        <v>175</v>
      </c>
      <c r="L58" s="374" t="s">
        <v>224</v>
      </c>
      <c r="M58" s="212"/>
      <c r="N58" s="223"/>
      <c r="O58" s="140" t="s">
        <v>226</v>
      </c>
      <c r="P58" s="394"/>
      <c r="Q58" s="140" t="s">
        <v>226</v>
      </c>
      <c r="R58" s="394"/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351" t="s">
        <v>34</v>
      </c>
      <c r="D59" s="284" t="s">
        <v>25</v>
      </c>
      <c r="E59" s="51"/>
      <c r="F59" s="48"/>
      <c r="G59" s="60" t="s">
        <v>34</v>
      </c>
      <c r="H59" s="147" t="s">
        <v>25</v>
      </c>
      <c r="I59" s="68" t="s">
        <v>176</v>
      </c>
      <c r="J59" s="147" t="s">
        <v>25</v>
      </c>
      <c r="K59" s="220" t="s">
        <v>36</v>
      </c>
      <c r="L59" s="375" t="s">
        <v>25</v>
      </c>
      <c r="M59" s="224"/>
      <c r="N59" s="219"/>
      <c r="O59" s="68"/>
      <c r="P59" s="340"/>
      <c r="Q59" s="68"/>
      <c r="R59" s="340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286" t="s">
        <v>50</v>
      </c>
      <c r="D60" s="399" t="s">
        <v>28</v>
      </c>
      <c r="E60" s="41"/>
      <c r="F60" s="154"/>
      <c r="G60" s="149" t="s">
        <v>69</v>
      </c>
      <c r="H60" s="373">
        <v>23</v>
      </c>
      <c r="I60" s="149" t="s">
        <v>175</v>
      </c>
      <c r="J60" s="373">
        <v>8</v>
      </c>
      <c r="K60" s="366" t="s">
        <v>175</v>
      </c>
      <c r="L60" s="216">
        <v>9</v>
      </c>
      <c r="M60" s="212"/>
      <c r="N60" s="223"/>
      <c r="O60" s="140" t="s">
        <v>226</v>
      </c>
      <c r="P60" s="339"/>
      <c r="Q60" s="140" t="s">
        <v>226</v>
      </c>
      <c r="R60" s="339"/>
      <c r="S60" s="332"/>
      <c r="T60" s="312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351" t="s">
        <v>34</v>
      </c>
      <c r="D61" s="284" t="s">
        <v>25</v>
      </c>
      <c r="E61" s="60"/>
      <c r="F61" s="364"/>
      <c r="G61" s="60" t="s">
        <v>34</v>
      </c>
      <c r="H61" s="147" t="s">
        <v>25</v>
      </c>
      <c r="I61" s="68" t="s">
        <v>176</v>
      </c>
      <c r="J61" s="147" t="s">
        <v>25</v>
      </c>
      <c r="K61" s="220" t="s">
        <v>36</v>
      </c>
      <c r="L61" s="221" t="s">
        <v>25</v>
      </c>
      <c r="M61" s="224"/>
      <c r="N61" s="219"/>
      <c r="O61" s="68"/>
      <c r="P61" s="340"/>
      <c r="Q61" s="68"/>
      <c r="R61" s="340"/>
      <c r="S61" s="60"/>
      <c r="T61" s="219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212"/>
      <c r="D62" s="154"/>
      <c r="E62" s="286" t="s">
        <v>56</v>
      </c>
      <c r="F62" s="318">
        <v>21</v>
      </c>
      <c r="G62" s="149" t="s">
        <v>93</v>
      </c>
      <c r="H62" s="373">
        <v>24</v>
      </c>
      <c r="I62" s="149" t="s">
        <v>175</v>
      </c>
      <c r="J62" s="373">
        <v>8</v>
      </c>
      <c r="K62" s="366" t="s">
        <v>175</v>
      </c>
      <c r="L62" s="339">
        <v>9</v>
      </c>
      <c r="M62" s="212"/>
      <c r="N62" s="223"/>
      <c r="O62" s="140" t="s">
        <v>226</v>
      </c>
      <c r="P62" s="339"/>
      <c r="Q62" s="140" t="s">
        <v>226</v>
      </c>
      <c r="R62" s="370"/>
      <c r="S62" s="332" t="s">
        <v>98</v>
      </c>
      <c r="T62" s="312">
        <v>18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60"/>
      <c r="D63" s="219"/>
      <c r="E63" s="324" t="s">
        <v>172</v>
      </c>
      <c r="F63" s="284" t="s">
        <v>25</v>
      </c>
      <c r="G63" s="68" t="s">
        <v>35</v>
      </c>
      <c r="H63" s="147" t="s">
        <v>25</v>
      </c>
      <c r="I63" s="68" t="s">
        <v>176</v>
      </c>
      <c r="J63" s="147" t="s">
        <v>25</v>
      </c>
      <c r="K63" s="220" t="s">
        <v>36</v>
      </c>
      <c r="L63" s="340" t="s">
        <v>25</v>
      </c>
      <c r="M63" s="224"/>
      <c r="N63" s="219"/>
      <c r="O63" s="68"/>
      <c r="P63" s="340"/>
      <c r="Q63" s="68"/>
      <c r="R63" s="147"/>
      <c r="S63" s="60" t="s">
        <v>134</v>
      </c>
      <c r="T63" s="219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64"/>
      <c r="D64" s="420"/>
      <c r="E64" s="286" t="s">
        <v>56</v>
      </c>
      <c r="F64" s="318">
        <v>21</v>
      </c>
      <c r="G64" s="149"/>
      <c r="H64" s="215"/>
      <c r="I64" s="391"/>
      <c r="J64" s="373"/>
      <c r="K64" s="366" t="s">
        <v>138</v>
      </c>
      <c r="L64" s="376" t="s">
        <v>33</v>
      </c>
      <c r="M64" s="366" t="s">
        <v>175</v>
      </c>
      <c r="N64" s="310" t="s">
        <v>224</v>
      </c>
      <c r="O64" s="140"/>
      <c r="P64" s="339"/>
      <c r="Q64" s="140"/>
      <c r="R64" s="312"/>
      <c r="S64" s="332" t="s">
        <v>98</v>
      </c>
      <c r="T64" s="154">
        <v>24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60"/>
      <c r="D65" s="219"/>
      <c r="E65" s="324" t="s">
        <v>172</v>
      </c>
      <c r="F65" s="284" t="s">
        <v>25</v>
      </c>
      <c r="G65" s="68"/>
      <c r="H65" s="219"/>
      <c r="I65" s="408"/>
      <c r="J65" s="147"/>
      <c r="K65" s="220" t="s">
        <v>36</v>
      </c>
      <c r="L65" s="377" t="s">
        <v>25</v>
      </c>
      <c r="M65" s="224" t="s">
        <v>35</v>
      </c>
      <c r="N65" s="340" t="s">
        <v>25</v>
      </c>
      <c r="O65" s="68"/>
      <c r="P65" s="395"/>
      <c r="Q65" s="68"/>
      <c r="R65" s="219"/>
      <c r="S65" s="60" t="s">
        <v>134</v>
      </c>
      <c r="T65" s="147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55"/>
      <c r="D66" s="56"/>
      <c r="E66" s="64"/>
      <c r="F66" s="215"/>
      <c r="G66" s="140"/>
      <c r="H66" s="215"/>
      <c r="I66" s="391"/>
      <c r="J66" s="154"/>
      <c r="K66" s="212"/>
      <c r="L66" s="216"/>
      <c r="M66" s="366" t="s">
        <v>175</v>
      </c>
      <c r="N66" s="310" t="s">
        <v>224</v>
      </c>
      <c r="O66" s="140"/>
      <c r="P66" s="161"/>
      <c r="Q66" s="140"/>
      <c r="R66" s="312"/>
      <c r="S66" s="332" t="s">
        <v>91</v>
      </c>
      <c r="T66" s="373">
        <v>18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60"/>
      <c r="D67" s="48"/>
      <c r="E67" s="146"/>
      <c r="F67" s="219"/>
      <c r="G67" s="218"/>
      <c r="H67" s="219"/>
      <c r="I67" s="408"/>
      <c r="J67" s="147"/>
      <c r="K67" s="60"/>
      <c r="L67" s="221"/>
      <c r="M67" s="224" t="s">
        <v>35</v>
      </c>
      <c r="N67" s="147" t="s">
        <v>25</v>
      </c>
      <c r="O67" s="224"/>
      <c r="P67" s="46"/>
      <c r="Q67" s="224"/>
      <c r="R67" s="219"/>
      <c r="S67" s="333" t="s">
        <v>92</v>
      </c>
      <c r="T67" s="365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55"/>
      <c r="D68" s="54"/>
      <c r="E68" s="424"/>
      <c r="F68" s="223"/>
      <c r="G68" s="64"/>
      <c r="H68" s="223"/>
      <c r="I68" s="391"/>
      <c r="J68" s="223"/>
      <c r="K68" s="212"/>
      <c r="L68" s="216"/>
      <c r="M68" s="366" t="s">
        <v>175</v>
      </c>
      <c r="N68" s="310" t="s">
        <v>224</v>
      </c>
      <c r="O68" s="140"/>
      <c r="P68" s="161"/>
      <c r="Q68" s="140"/>
      <c r="R68" s="312"/>
      <c r="S68" s="332" t="s">
        <v>91</v>
      </c>
      <c r="T68" s="373">
        <v>18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9"/>
      <c r="D69" s="70"/>
      <c r="E69" s="425"/>
      <c r="F69" s="315"/>
      <c r="G69" s="224"/>
      <c r="H69" s="219"/>
      <c r="I69" s="408"/>
      <c r="J69" s="219"/>
      <c r="K69" s="220"/>
      <c r="L69" s="221"/>
      <c r="M69" s="224" t="s">
        <v>35</v>
      </c>
      <c r="N69" s="147" t="s">
        <v>25</v>
      </c>
      <c r="O69" s="224"/>
      <c r="P69" s="48"/>
      <c r="Q69" s="224"/>
      <c r="R69" s="219"/>
      <c r="S69" s="333" t="s">
        <v>92</v>
      </c>
      <c r="T69" s="365" t="s">
        <v>25</v>
      </c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237</v>
      </c>
      <c r="B70" s="227">
        <v>1</v>
      </c>
      <c r="C70" s="301" t="s">
        <v>91</v>
      </c>
      <c r="D70" s="228">
        <v>22</v>
      </c>
      <c r="E70" s="229"/>
      <c r="F70" s="178"/>
      <c r="G70" s="231" t="s">
        <v>202</v>
      </c>
      <c r="H70" s="371">
        <v>21</v>
      </c>
      <c r="I70" s="231" t="s">
        <v>202</v>
      </c>
      <c r="J70" s="371">
        <v>21</v>
      </c>
      <c r="K70" s="231" t="s">
        <v>138</v>
      </c>
      <c r="L70" s="307" t="s">
        <v>46</v>
      </c>
      <c r="M70" s="84" t="s">
        <v>38</v>
      </c>
      <c r="N70" s="282" t="s">
        <v>78</v>
      </c>
      <c r="O70" s="177" t="s">
        <v>226</v>
      </c>
      <c r="P70" s="309"/>
      <c r="Q70" s="177" t="s">
        <v>226</v>
      </c>
      <c r="R70" s="185"/>
      <c r="S70" s="177" t="s">
        <v>68</v>
      </c>
      <c r="T70" s="245">
        <v>41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 t="s">
        <v>92</v>
      </c>
      <c r="D71" s="237" t="s">
        <v>25</v>
      </c>
      <c r="E71" s="116"/>
      <c r="F71" s="95"/>
      <c r="G71" s="337" t="s">
        <v>203</v>
      </c>
      <c r="H71" s="372" t="s">
        <v>25</v>
      </c>
      <c r="I71" s="337" t="s">
        <v>203</v>
      </c>
      <c r="J71" s="372" t="s">
        <v>25</v>
      </c>
      <c r="K71" s="337" t="s">
        <v>36</v>
      </c>
      <c r="L71" s="308"/>
      <c r="M71" s="94" t="s">
        <v>35</v>
      </c>
      <c r="N71" s="322" t="s">
        <v>25</v>
      </c>
      <c r="O71" s="182"/>
      <c r="P71" s="308"/>
      <c r="Q71" s="182"/>
      <c r="R71" s="95"/>
      <c r="S71" s="182" t="s">
        <v>70</v>
      </c>
      <c r="T71" s="89" t="s">
        <v>94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 t="s">
        <v>91</v>
      </c>
      <c r="D72" s="228">
        <v>22</v>
      </c>
      <c r="E72" s="349" t="s">
        <v>173</v>
      </c>
      <c r="F72" s="350" t="s">
        <v>46</v>
      </c>
      <c r="G72" s="231" t="s">
        <v>202</v>
      </c>
      <c r="H72" s="368">
        <v>21</v>
      </c>
      <c r="I72" s="231" t="s">
        <v>202</v>
      </c>
      <c r="J72" s="368">
        <v>21</v>
      </c>
      <c r="K72" s="231" t="s">
        <v>138</v>
      </c>
      <c r="L72" s="309" t="s">
        <v>46</v>
      </c>
      <c r="M72" s="84" t="s">
        <v>38</v>
      </c>
      <c r="N72" s="282" t="s">
        <v>78</v>
      </c>
      <c r="O72" s="177" t="s">
        <v>226</v>
      </c>
      <c r="P72" s="228"/>
      <c r="Q72" s="177" t="s">
        <v>226</v>
      </c>
      <c r="R72" s="187"/>
      <c r="S72" s="177" t="s">
        <v>68</v>
      </c>
      <c r="T72" s="245">
        <v>41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 t="s">
        <v>92</v>
      </c>
      <c r="D73" s="237" t="s">
        <v>25</v>
      </c>
      <c r="E73" s="351" t="s">
        <v>174</v>
      </c>
      <c r="F73" s="352"/>
      <c r="G73" s="337" t="s">
        <v>203</v>
      </c>
      <c r="H73" s="372" t="s">
        <v>25</v>
      </c>
      <c r="I73" s="337" t="s">
        <v>203</v>
      </c>
      <c r="J73" s="372" t="s">
        <v>25</v>
      </c>
      <c r="K73" s="337" t="s">
        <v>36</v>
      </c>
      <c r="L73" s="308"/>
      <c r="M73" s="94" t="s">
        <v>35</v>
      </c>
      <c r="N73" s="352" t="s">
        <v>25</v>
      </c>
      <c r="O73" s="182"/>
      <c r="P73" s="237"/>
      <c r="Q73" s="182"/>
      <c r="R73" s="95"/>
      <c r="S73" s="182" t="s">
        <v>70</v>
      </c>
      <c r="T73" s="89" t="s">
        <v>94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349" t="s">
        <v>173</v>
      </c>
      <c r="D74" s="350">
        <v>22</v>
      </c>
      <c r="E74" s="301" t="s">
        <v>91</v>
      </c>
      <c r="F74" s="379" t="s">
        <v>46</v>
      </c>
      <c r="G74" s="231" t="s">
        <v>221</v>
      </c>
      <c r="H74" s="371">
        <v>2</v>
      </c>
      <c r="I74" s="255" t="s">
        <v>69</v>
      </c>
      <c r="J74" s="371">
        <v>23</v>
      </c>
      <c r="K74" s="231" t="s">
        <v>138</v>
      </c>
      <c r="L74" s="309" t="s">
        <v>46</v>
      </c>
      <c r="M74" s="84" t="s">
        <v>38</v>
      </c>
      <c r="N74" s="282" t="s">
        <v>78</v>
      </c>
      <c r="O74" s="177" t="s">
        <v>226</v>
      </c>
      <c r="P74" s="309"/>
      <c r="Q74" s="177" t="s">
        <v>226</v>
      </c>
      <c r="R74" s="185"/>
      <c r="S74" s="301" t="s">
        <v>240</v>
      </c>
      <c r="T74" s="228">
        <v>41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51" t="s">
        <v>174</v>
      </c>
      <c r="D75" s="352" t="s">
        <v>25</v>
      </c>
      <c r="E75" s="302" t="s">
        <v>92</v>
      </c>
      <c r="F75" s="398"/>
      <c r="G75" s="337" t="s">
        <v>74</v>
      </c>
      <c r="H75" s="372" t="s">
        <v>25</v>
      </c>
      <c r="I75" s="182" t="s">
        <v>241</v>
      </c>
      <c r="J75" s="372" t="s">
        <v>25</v>
      </c>
      <c r="K75" s="337" t="s">
        <v>36</v>
      </c>
      <c r="L75" s="308"/>
      <c r="M75" s="94" t="s">
        <v>35</v>
      </c>
      <c r="N75" s="352" t="s">
        <v>25</v>
      </c>
      <c r="O75" s="91"/>
      <c r="P75" s="308"/>
      <c r="Q75" s="91"/>
      <c r="R75" s="95"/>
      <c r="S75" s="116" t="s">
        <v>70</v>
      </c>
      <c r="T75" s="237" t="s">
        <v>94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49" t="s">
        <v>173</v>
      </c>
      <c r="D76" s="350">
        <v>22</v>
      </c>
      <c r="E76" s="301" t="s">
        <v>91</v>
      </c>
      <c r="F76" s="379" t="s">
        <v>46</v>
      </c>
      <c r="G76" s="255" t="s">
        <v>93</v>
      </c>
      <c r="H76" s="379">
        <v>24</v>
      </c>
      <c r="I76" s="255" t="s">
        <v>69</v>
      </c>
      <c r="J76" s="368">
        <v>23</v>
      </c>
      <c r="K76" s="231"/>
      <c r="L76" s="228"/>
      <c r="M76" s="84"/>
      <c r="N76" s="187"/>
      <c r="O76" s="177"/>
      <c r="P76" s="228"/>
      <c r="Q76" s="177"/>
      <c r="R76" s="185"/>
      <c r="S76" s="301" t="s">
        <v>72</v>
      </c>
      <c r="T76" s="228">
        <v>41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351" t="s">
        <v>174</v>
      </c>
      <c r="D77" s="352" t="s">
        <v>25</v>
      </c>
      <c r="E77" s="302" t="s">
        <v>92</v>
      </c>
      <c r="F77" s="398"/>
      <c r="G77" s="182" t="s">
        <v>35</v>
      </c>
      <c r="H77" s="252" t="s">
        <v>25</v>
      </c>
      <c r="I77" s="182" t="s">
        <v>241</v>
      </c>
      <c r="J77" s="372" t="s">
        <v>25</v>
      </c>
      <c r="K77" s="337"/>
      <c r="L77" s="252"/>
      <c r="M77" s="94"/>
      <c r="N77" s="252"/>
      <c r="O77" s="94"/>
      <c r="P77" s="237"/>
      <c r="Q77" s="94"/>
      <c r="R77" s="95"/>
      <c r="S77" s="116" t="s">
        <v>70</v>
      </c>
      <c r="T77" s="237" t="s">
        <v>94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102"/>
      <c r="D78" s="79"/>
      <c r="E78" s="229" t="s">
        <v>50</v>
      </c>
      <c r="F78" s="318" t="s">
        <v>46</v>
      </c>
      <c r="G78" s="81"/>
      <c r="H78" s="228"/>
      <c r="I78" s="255"/>
      <c r="J78" s="228"/>
      <c r="K78" s="231"/>
      <c r="L78" s="256"/>
      <c r="M78" s="84"/>
      <c r="N78" s="187"/>
      <c r="O78" s="177"/>
      <c r="P78" s="228"/>
      <c r="Q78" s="177"/>
      <c r="R78" s="185"/>
      <c r="S78" s="231" t="s">
        <v>72</v>
      </c>
      <c r="T78" s="371">
        <v>41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thickBot="1" x14ac:dyDescent="0.95">
      <c r="A79" s="584"/>
      <c r="B79" s="247"/>
      <c r="C79" s="106"/>
      <c r="D79" s="92"/>
      <c r="E79" s="116" t="s">
        <v>34</v>
      </c>
      <c r="F79" s="284"/>
      <c r="G79" s="116"/>
      <c r="H79" s="89"/>
      <c r="I79" s="116"/>
      <c r="J79" s="252"/>
      <c r="K79" s="337"/>
      <c r="L79" s="412"/>
      <c r="M79" s="94"/>
      <c r="N79" s="252"/>
      <c r="O79" s="94"/>
      <c r="P79" s="237"/>
      <c r="Q79" s="182"/>
      <c r="R79" s="95"/>
      <c r="S79" s="337" t="s">
        <v>70</v>
      </c>
      <c r="T79" s="372" t="s">
        <v>94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153.6" customHeight="1" x14ac:dyDescent="0.9">
      <c r="A80" s="584"/>
      <c r="B80" s="253">
        <v>6</v>
      </c>
      <c r="C80" s="102"/>
      <c r="D80" s="79"/>
      <c r="E80" s="229"/>
      <c r="F80" s="185"/>
      <c r="G80" s="254"/>
      <c r="H80" s="228"/>
      <c r="I80" s="255"/>
      <c r="J80" s="368"/>
      <c r="K80" s="231"/>
      <c r="L80" s="256"/>
      <c r="M80" s="84"/>
      <c r="N80" s="187"/>
      <c r="O80" s="177"/>
      <c r="P80" s="228"/>
      <c r="Q80" s="84"/>
      <c r="R80" s="234"/>
      <c r="S80" s="231"/>
      <c r="T80" s="368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116"/>
      <c r="H81" s="89"/>
      <c r="I81" s="182"/>
      <c r="J81" s="252"/>
      <c r="K81" s="337"/>
      <c r="L81" s="412"/>
      <c r="M81" s="94"/>
      <c r="N81" s="252"/>
      <c r="O81" s="94"/>
      <c r="P81" s="338"/>
      <c r="Q81" s="186"/>
      <c r="R81" s="258"/>
      <c r="S81" s="337"/>
      <c r="T81" s="37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33:A44"/>
    <mergeCell ref="A46:A57"/>
    <mergeCell ref="A58:A69"/>
    <mergeCell ref="A70:A81"/>
    <mergeCell ref="A7:A18"/>
    <mergeCell ref="A20:A31"/>
  </mergeCells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O25" sqref="O25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13.140625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211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16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thickBot="1" x14ac:dyDescent="0.6">
      <c r="A7" s="591" t="s">
        <v>212</v>
      </c>
      <c r="B7" s="37">
        <v>1</v>
      </c>
      <c r="C7" s="64"/>
      <c r="D7" s="312"/>
      <c r="E7" s="39" t="s">
        <v>50</v>
      </c>
      <c r="F7" s="38">
        <v>15</v>
      </c>
      <c r="G7" s="601" t="s">
        <v>219</v>
      </c>
      <c r="H7" s="154">
        <v>22</v>
      </c>
      <c r="I7" s="334"/>
      <c r="J7" s="215"/>
      <c r="K7" s="366" t="s">
        <v>27</v>
      </c>
      <c r="L7" s="42" t="s">
        <v>28</v>
      </c>
      <c r="M7" s="366" t="s">
        <v>27</v>
      </c>
      <c r="N7" s="42" t="s">
        <v>28</v>
      </c>
      <c r="O7" s="601" t="s">
        <v>225</v>
      </c>
      <c r="P7" s="339">
        <v>24</v>
      </c>
      <c r="Q7" s="212"/>
      <c r="R7" s="42"/>
      <c r="S7" s="212"/>
      <c r="T7" s="42"/>
    </row>
    <row r="8" spans="1:20" s="52" customFormat="1" ht="79.5" customHeight="1" thickBot="1" x14ac:dyDescent="0.55000000000000004">
      <c r="A8" s="592"/>
      <c r="B8" s="45"/>
      <c r="C8" s="316" t="s">
        <v>437</v>
      </c>
      <c r="D8" s="219"/>
      <c r="E8" s="47" t="s">
        <v>34</v>
      </c>
      <c r="F8" s="48" t="s">
        <v>25</v>
      </c>
      <c r="G8" s="602"/>
      <c r="H8" s="147" t="s">
        <v>25</v>
      </c>
      <c r="I8" s="218"/>
      <c r="J8" s="219"/>
      <c r="K8" s="220" t="s">
        <v>34</v>
      </c>
      <c r="L8" s="48" t="s">
        <v>25</v>
      </c>
      <c r="M8" s="220" t="s">
        <v>34</v>
      </c>
      <c r="N8" s="48" t="s">
        <v>25</v>
      </c>
      <c r="O8" s="602"/>
      <c r="P8" s="340" t="s">
        <v>25</v>
      </c>
      <c r="Q8" s="224"/>
      <c r="R8" s="48"/>
      <c r="S8" s="224"/>
      <c r="T8" s="48"/>
    </row>
    <row r="9" spans="1:20" s="44" customFormat="1" ht="183" customHeight="1" x14ac:dyDescent="0.55000000000000004">
      <c r="A9" s="592"/>
      <c r="B9" s="37">
        <v>2</v>
      </c>
      <c r="C9" s="39" t="s">
        <v>37</v>
      </c>
      <c r="D9" s="202" t="s">
        <v>73</v>
      </c>
      <c r="E9" s="39" t="s">
        <v>50</v>
      </c>
      <c r="F9" s="56" t="s">
        <v>112</v>
      </c>
      <c r="G9" s="602"/>
      <c r="H9" s="373"/>
      <c r="I9" s="334"/>
      <c r="J9" s="215"/>
      <c r="K9" s="366" t="s">
        <v>27</v>
      </c>
      <c r="L9" s="53" t="s">
        <v>112</v>
      </c>
      <c r="M9" s="366" t="s">
        <v>27</v>
      </c>
      <c r="N9" s="53" t="s">
        <v>112</v>
      </c>
      <c r="O9" s="602"/>
      <c r="P9" s="339"/>
      <c r="Q9" s="140"/>
      <c r="R9" s="53"/>
      <c r="S9" s="140"/>
      <c r="T9" s="53"/>
    </row>
    <row r="10" spans="1:20" s="52" customFormat="1" ht="71.45" customHeight="1" thickBot="1" x14ac:dyDescent="0.55000000000000004">
      <c r="A10" s="592"/>
      <c r="B10" s="45"/>
      <c r="C10" s="388" t="s">
        <v>40</v>
      </c>
      <c r="D10" s="48" t="s">
        <v>25</v>
      </c>
      <c r="E10" s="388" t="s">
        <v>34</v>
      </c>
      <c r="F10" s="48"/>
      <c r="G10" s="603"/>
      <c r="H10" s="147"/>
      <c r="I10" s="218"/>
      <c r="J10" s="219"/>
      <c r="K10" s="220" t="s">
        <v>34</v>
      </c>
      <c r="L10" s="48"/>
      <c r="M10" s="220" t="s">
        <v>34</v>
      </c>
      <c r="N10" s="48"/>
      <c r="O10" s="640"/>
      <c r="P10" s="340"/>
      <c r="Q10" s="68"/>
      <c r="R10" s="48"/>
      <c r="S10" s="68"/>
      <c r="T10" s="48"/>
    </row>
    <row r="11" spans="1:20" s="44" customFormat="1" ht="179.25" customHeight="1" x14ac:dyDescent="0.55000000000000004">
      <c r="A11" s="592"/>
      <c r="B11" s="37">
        <v>3</v>
      </c>
      <c r="C11" s="39" t="s">
        <v>37</v>
      </c>
      <c r="D11" s="56">
        <v>19</v>
      </c>
      <c r="E11" s="39"/>
      <c r="F11" s="56"/>
      <c r="G11" s="149"/>
      <c r="H11" s="373"/>
      <c r="I11" s="601" t="s">
        <v>220</v>
      </c>
      <c r="J11" s="40">
        <v>22</v>
      </c>
      <c r="K11" s="366"/>
      <c r="L11" s="53"/>
      <c r="M11" s="212"/>
      <c r="N11" s="223"/>
      <c r="O11" s="212"/>
      <c r="P11" s="312"/>
      <c r="Q11" s="637" t="s">
        <v>227</v>
      </c>
      <c r="R11" s="56">
        <v>38</v>
      </c>
      <c r="S11" s="139" t="s">
        <v>37</v>
      </c>
      <c r="T11" s="53" t="s">
        <v>148</v>
      </c>
    </row>
    <row r="12" spans="1:20" s="52" customFormat="1" ht="101.1" customHeight="1" x14ac:dyDescent="0.5">
      <c r="A12" s="592"/>
      <c r="B12" s="58"/>
      <c r="C12" s="388" t="s">
        <v>40</v>
      </c>
      <c r="D12" s="48" t="s">
        <v>25</v>
      </c>
      <c r="E12" s="388"/>
      <c r="F12" s="48"/>
      <c r="G12" s="68"/>
      <c r="H12" s="147"/>
      <c r="I12" s="602"/>
      <c r="J12" s="48" t="s">
        <v>25</v>
      </c>
      <c r="K12" s="220"/>
      <c r="L12" s="48"/>
      <c r="M12" s="224"/>
      <c r="N12" s="219"/>
      <c r="O12" s="50"/>
      <c r="P12" s="219"/>
      <c r="Q12" s="638"/>
      <c r="R12" s="48" t="s">
        <v>94</v>
      </c>
      <c r="S12" s="68" t="s">
        <v>65</v>
      </c>
      <c r="T12" s="48" t="s">
        <v>94</v>
      </c>
    </row>
    <row r="13" spans="1:20" s="44" customFormat="1" ht="179.1" customHeight="1" x14ac:dyDescent="0.55000000000000004">
      <c r="A13" s="592"/>
      <c r="B13" s="61">
        <v>4</v>
      </c>
      <c r="C13" s="39"/>
      <c r="D13" s="56"/>
      <c r="E13" s="39"/>
      <c r="F13" s="56"/>
      <c r="G13" s="149"/>
      <c r="H13" s="373"/>
      <c r="I13" s="602"/>
      <c r="J13" s="40"/>
      <c r="K13" s="64"/>
      <c r="L13" s="56"/>
      <c r="M13" s="212"/>
      <c r="N13" s="223"/>
      <c r="O13" s="41"/>
      <c r="P13" s="56"/>
      <c r="Q13" s="638"/>
      <c r="R13" s="56"/>
      <c r="S13" s="139" t="s">
        <v>37</v>
      </c>
      <c r="T13" s="56">
        <v>42</v>
      </c>
    </row>
    <row r="14" spans="1:20" s="52" customFormat="1" ht="96" customHeight="1" x14ac:dyDescent="0.5">
      <c r="A14" s="592"/>
      <c r="B14" s="65"/>
      <c r="C14" s="388"/>
      <c r="D14" s="48"/>
      <c r="E14" s="388"/>
      <c r="F14" s="48"/>
      <c r="G14" s="68"/>
      <c r="H14" s="147"/>
      <c r="I14" s="603"/>
      <c r="J14" s="48"/>
      <c r="K14" s="60"/>
      <c r="L14" s="48"/>
      <c r="M14" s="224"/>
      <c r="N14" s="219"/>
      <c r="O14" s="50"/>
      <c r="P14" s="48"/>
      <c r="Q14" s="639"/>
      <c r="R14" s="48"/>
      <c r="S14" s="68" t="s">
        <v>65</v>
      </c>
      <c r="T14" s="48" t="s">
        <v>94</v>
      </c>
    </row>
    <row r="15" spans="1:20" s="44" customFormat="1" ht="153" customHeight="1" x14ac:dyDescent="0.55000000000000004">
      <c r="A15" s="592"/>
      <c r="B15" s="61">
        <v>5</v>
      </c>
      <c r="C15" s="391"/>
      <c r="D15" s="56"/>
      <c r="E15" s="39"/>
      <c r="F15" s="56"/>
      <c r="G15" s="39"/>
      <c r="H15" s="54"/>
      <c r="I15" s="149"/>
      <c r="J15" s="54"/>
      <c r="K15" s="64"/>
      <c r="L15" s="56"/>
      <c r="M15" s="140"/>
      <c r="N15" s="223"/>
      <c r="O15" s="39"/>
      <c r="P15" s="56"/>
      <c r="Q15" s="140"/>
      <c r="R15" s="56"/>
      <c r="S15" s="139"/>
      <c r="T15" s="53"/>
    </row>
    <row r="16" spans="1:20" s="52" customFormat="1" ht="74.25" customHeight="1" x14ac:dyDescent="0.5">
      <c r="A16" s="592"/>
      <c r="B16" s="65"/>
      <c r="C16" s="60"/>
      <c r="D16" s="48"/>
      <c r="E16" s="388"/>
      <c r="F16" s="48"/>
      <c r="G16" s="49"/>
      <c r="H16" s="48"/>
      <c r="I16" s="68"/>
      <c r="J16" s="48"/>
      <c r="K16" s="68"/>
      <c r="L16" s="48"/>
      <c r="M16" s="60"/>
      <c r="N16" s="219"/>
      <c r="O16" s="49"/>
      <c r="P16" s="48"/>
      <c r="Q16" s="68"/>
      <c r="R16" s="48"/>
      <c r="S16" s="68"/>
      <c r="T16" s="48"/>
    </row>
    <row r="17" spans="1:20" s="44" customFormat="1" ht="145.15" customHeight="1" x14ac:dyDescent="0.55000000000000004">
      <c r="A17" s="592"/>
      <c r="B17" s="37">
        <v>6</v>
      </c>
      <c r="C17" s="41"/>
      <c r="D17" s="54"/>
      <c r="E17" s="39"/>
      <c r="F17" s="54"/>
      <c r="G17" s="39"/>
      <c r="H17" s="54"/>
      <c r="I17" s="149"/>
      <c r="J17" s="54"/>
      <c r="K17" s="64"/>
      <c r="L17" s="54"/>
      <c r="M17" s="39"/>
      <c r="N17" s="54"/>
      <c r="O17" s="39"/>
      <c r="P17" s="54"/>
      <c r="Q17" s="140"/>
      <c r="R17" s="56"/>
      <c r="S17" s="139"/>
      <c r="T17" s="56"/>
    </row>
    <row r="18" spans="1:20" s="52" customFormat="1" ht="89.1" customHeight="1" thickBot="1" x14ac:dyDescent="0.55000000000000004">
      <c r="A18" s="593"/>
      <c r="B18" s="58"/>
      <c r="C18" s="51"/>
      <c r="D18" s="70"/>
      <c r="E18" s="71"/>
      <c r="F18" s="70"/>
      <c r="G18" s="71"/>
      <c r="H18" s="70"/>
      <c r="I18" s="68"/>
      <c r="J18" s="70"/>
      <c r="K18" s="68"/>
      <c r="L18" s="48"/>
      <c r="M18" s="71"/>
      <c r="N18" s="72"/>
      <c r="O18" s="71"/>
      <c r="P18" s="70"/>
      <c r="Q18" s="68"/>
      <c r="R18" s="48"/>
      <c r="S18" s="68"/>
      <c r="T18" s="48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182" t="s">
        <v>222</v>
      </c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213</v>
      </c>
      <c r="B20" s="77">
        <v>1</v>
      </c>
      <c r="C20" s="78"/>
      <c r="D20" s="79"/>
      <c r="E20" s="104"/>
      <c r="F20" s="313"/>
      <c r="G20" s="255"/>
      <c r="H20" s="313"/>
      <c r="I20" s="405"/>
      <c r="J20" s="288"/>
      <c r="K20" s="104"/>
      <c r="L20" s="185"/>
      <c r="M20" s="84" t="s">
        <v>38</v>
      </c>
      <c r="N20" s="82" t="s">
        <v>218</v>
      </c>
      <c r="O20" s="177" t="s">
        <v>226</v>
      </c>
      <c r="P20" s="345"/>
      <c r="Q20" s="80" t="s">
        <v>114</v>
      </c>
      <c r="R20" s="345">
        <v>24</v>
      </c>
      <c r="S20" s="80" t="s">
        <v>56</v>
      </c>
      <c r="T20" s="79">
        <v>21</v>
      </c>
    </row>
    <row r="21" spans="1:20" s="96" customFormat="1" ht="61.15" customHeight="1" x14ac:dyDescent="0.5">
      <c r="A21" s="584"/>
      <c r="B21" s="87"/>
      <c r="C21" s="182" t="s">
        <v>222</v>
      </c>
      <c r="D21" s="89"/>
      <c r="E21" s="182" t="s">
        <v>222</v>
      </c>
      <c r="F21" s="237"/>
      <c r="G21" s="182"/>
      <c r="H21" s="252"/>
      <c r="I21" s="325"/>
      <c r="J21" s="284"/>
      <c r="K21" s="182" t="s">
        <v>222</v>
      </c>
      <c r="L21" s="95"/>
      <c r="M21" s="94" t="s">
        <v>35</v>
      </c>
      <c r="N21" s="433"/>
      <c r="O21" s="182"/>
      <c r="P21" s="252"/>
      <c r="Q21" s="91" t="s">
        <v>115</v>
      </c>
      <c r="R21" s="338" t="s">
        <v>25</v>
      </c>
      <c r="S21" s="91" t="s">
        <v>58</v>
      </c>
      <c r="T21" s="92" t="s">
        <v>25</v>
      </c>
    </row>
    <row r="22" spans="1:20" s="98" customFormat="1" ht="170.45" customHeight="1" x14ac:dyDescent="0.55000000000000004">
      <c r="A22" s="584"/>
      <c r="B22" s="97">
        <v>2</v>
      </c>
      <c r="C22" s="360" t="s">
        <v>50</v>
      </c>
      <c r="D22" s="82" t="s">
        <v>218</v>
      </c>
      <c r="E22" s="360" t="s">
        <v>63</v>
      </c>
      <c r="F22" s="82" t="s">
        <v>218</v>
      </c>
      <c r="G22" s="255"/>
      <c r="H22" s="313"/>
      <c r="I22" s="405"/>
      <c r="J22" s="379"/>
      <c r="K22" s="367" t="s">
        <v>138</v>
      </c>
      <c r="L22" s="82" t="s">
        <v>218</v>
      </c>
      <c r="M22" s="84" t="s">
        <v>38</v>
      </c>
      <c r="N22" s="434" t="s">
        <v>218</v>
      </c>
      <c r="O22" s="177" t="s">
        <v>226</v>
      </c>
      <c r="P22" s="345"/>
      <c r="Q22" s="80" t="s">
        <v>209</v>
      </c>
      <c r="R22" s="345">
        <v>24</v>
      </c>
      <c r="S22" s="80" t="s">
        <v>56</v>
      </c>
      <c r="T22" s="313">
        <v>21</v>
      </c>
    </row>
    <row r="23" spans="1:20" s="96" customFormat="1" ht="83.45" customHeight="1" x14ac:dyDescent="0.5">
      <c r="A23" s="584"/>
      <c r="B23" s="99"/>
      <c r="C23" s="116" t="s">
        <v>34</v>
      </c>
      <c r="D23" s="433"/>
      <c r="E23" s="116" t="s">
        <v>64</v>
      </c>
      <c r="F23" s="433"/>
      <c r="G23" s="182"/>
      <c r="H23" s="252"/>
      <c r="I23" s="325"/>
      <c r="J23" s="352"/>
      <c r="K23" s="342" t="s">
        <v>36</v>
      </c>
      <c r="L23" s="433"/>
      <c r="M23" s="94" t="s">
        <v>35</v>
      </c>
      <c r="N23" s="433"/>
      <c r="O23" s="182"/>
      <c r="P23" s="252"/>
      <c r="Q23" s="91" t="s">
        <v>115</v>
      </c>
      <c r="R23" s="252" t="s">
        <v>25</v>
      </c>
      <c r="S23" s="91" t="s">
        <v>58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50</v>
      </c>
      <c r="D24" s="434" t="s">
        <v>218</v>
      </c>
      <c r="E24" s="360" t="s">
        <v>63</v>
      </c>
      <c r="F24" s="434" t="s">
        <v>218</v>
      </c>
      <c r="G24" s="231" t="s">
        <v>202</v>
      </c>
      <c r="H24" s="85" t="s">
        <v>46</v>
      </c>
      <c r="I24" s="359" t="s">
        <v>139</v>
      </c>
      <c r="J24" s="379" t="s">
        <v>46</v>
      </c>
      <c r="K24" s="367" t="s">
        <v>138</v>
      </c>
      <c r="L24" s="434" t="s">
        <v>218</v>
      </c>
      <c r="M24" s="84" t="s">
        <v>38</v>
      </c>
      <c r="N24" s="434" t="s">
        <v>218</v>
      </c>
      <c r="O24" s="177" t="s">
        <v>226</v>
      </c>
      <c r="P24" s="345"/>
      <c r="Q24" s="84" t="s">
        <v>49</v>
      </c>
      <c r="R24" s="368">
        <v>2</v>
      </c>
      <c r="S24" s="244"/>
      <c r="T24" s="313"/>
    </row>
    <row r="25" spans="1:20" s="96" customFormat="1" ht="88.5" customHeight="1" x14ac:dyDescent="0.5">
      <c r="A25" s="584"/>
      <c r="B25" s="105"/>
      <c r="C25" s="116" t="s">
        <v>34</v>
      </c>
      <c r="D25" s="433"/>
      <c r="E25" s="116" t="s">
        <v>64</v>
      </c>
      <c r="F25" s="433"/>
      <c r="G25" s="337" t="s">
        <v>203</v>
      </c>
      <c r="H25" s="95"/>
      <c r="I25" s="294" t="s">
        <v>64</v>
      </c>
      <c r="J25" s="398"/>
      <c r="K25" s="342" t="s">
        <v>36</v>
      </c>
      <c r="L25" s="433"/>
      <c r="M25" s="94" t="s">
        <v>35</v>
      </c>
      <c r="N25" s="433"/>
      <c r="O25" s="91"/>
      <c r="P25" s="338"/>
      <c r="Q25" s="413" t="s">
        <v>52</v>
      </c>
      <c r="R25" s="252" t="s">
        <v>25</v>
      </c>
      <c r="S25" s="182"/>
      <c r="T25" s="252"/>
    </row>
    <row r="26" spans="1:20" s="98" customFormat="1" ht="192.95" customHeight="1" x14ac:dyDescent="0.55000000000000004">
      <c r="A26" s="584"/>
      <c r="B26" s="101">
        <v>4</v>
      </c>
      <c r="C26" s="360"/>
      <c r="D26" s="434"/>
      <c r="E26" s="360"/>
      <c r="F26" s="434"/>
      <c r="G26" s="231" t="s">
        <v>202</v>
      </c>
      <c r="H26" s="228" t="s">
        <v>46</v>
      </c>
      <c r="I26" s="359" t="s">
        <v>139</v>
      </c>
      <c r="J26" s="379" t="s">
        <v>46</v>
      </c>
      <c r="K26" s="367" t="s">
        <v>138</v>
      </c>
      <c r="L26" s="434" t="s">
        <v>218</v>
      </c>
      <c r="M26" s="84"/>
      <c r="N26" s="434"/>
      <c r="O26" s="177" t="s">
        <v>226</v>
      </c>
      <c r="P26" s="345"/>
      <c r="Q26" s="84" t="s">
        <v>49</v>
      </c>
      <c r="R26" s="185">
        <v>2</v>
      </c>
      <c r="S26" s="244"/>
      <c r="T26" s="313"/>
    </row>
    <row r="27" spans="1:20" s="96" customFormat="1" ht="63" customHeight="1" x14ac:dyDescent="0.5">
      <c r="A27" s="584"/>
      <c r="B27" s="87"/>
      <c r="C27" s="116"/>
      <c r="D27" s="433"/>
      <c r="E27" s="116"/>
      <c r="F27" s="433"/>
      <c r="G27" s="337" t="s">
        <v>203</v>
      </c>
      <c r="H27" s="92"/>
      <c r="I27" s="294" t="s">
        <v>64</v>
      </c>
      <c r="J27" s="398"/>
      <c r="K27" s="342" t="s">
        <v>36</v>
      </c>
      <c r="L27" s="433"/>
      <c r="M27" s="94"/>
      <c r="N27" s="433"/>
      <c r="O27" s="91"/>
      <c r="P27" s="252"/>
      <c r="Q27" s="413" t="s">
        <v>52</v>
      </c>
      <c r="R27" s="95" t="s">
        <v>25</v>
      </c>
      <c r="S27" s="182"/>
      <c r="T27" s="252"/>
    </row>
    <row r="28" spans="1:20" s="98" customFormat="1" ht="172.9" customHeight="1" x14ac:dyDescent="0.55000000000000004">
      <c r="A28" s="584"/>
      <c r="B28" s="113">
        <v>5</v>
      </c>
      <c r="C28" s="360"/>
      <c r="D28" s="313"/>
      <c r="E28" s="255"/>
      <c r="F28" s="85"/>
      <c r="G28" s="255" t="s">
        <v>139</v>
      </c>
      <c r="H28" s="228" t="s">
        <v>46</v>
      </c>
      <c r="I28" s="405" t="s">
        <v>202</v>
      </c>
      <c r="J28" s="288" t="s">
        <v>46</v>
      </c>
      <c r="K28" s="367"/>
      <c r="L28" s="185"/>
      <c r="M28" s="84"/>
      <c r="N28" s="185"/>
      <c r="O28" s="84"/>
      <c r="P28" s="79"/>
      <c r="Q28" s="435" t="s">
        <v>228</v>
      </c>
      <c r="R28" s="345" t="s">
        <v>46</v>
      </c>
      <c r="S28" s="80"/>
      <c r="T28" s="249"/>
    </row>
    <row r="29" spans="1:20" s="98" customFormat="1" ht="66.75" customHeight="1" x14ac:dyDescent="0.55000000000000004">
      <c r="A29" s="584"/>
      <c r="B29" s="99"/>
      <c r="C29" s="116"/>
      <c r="D29" s="389"/>
      <c r="E29" s="182"/>
      <c r="F29" s="95"/>
      <c r="G29" s="182" t="s">
        <v>64</v>
      </c>
      <c r="H29" s="89"/>
      <c r="I29" s="325" t="s">
        <v>203</v>
      </c>
      <c r="J29" s="284"/>
      <c r="K29" s="342"/>
      <c r="L29" s="95"/>
      <c r="M29" s="94"/>
      <c r="N29" s="95"/>
      <c r="O29" s="182"/>
      <c r="P29" s="92"/>
      <c r="Q29" s="436" t="s">
        <v>52</v>
      </c>
      <c r="R29" s="93"/>
      <c r="S29" s="182"/>
      <c r="T29" s="252"/>
    </row>
    <row r="30" spans="1:20" s="98" customFormat="1" ht="168" customHeight="1" x14ac:dyDescent="0.55000000000000004">
      <c r="A30" s="584"/>
      <c r="B30" s="101">
        <v>6</v>
      </c>
      <c r="C30" s="229"/>
      <c r="D30" s="313"/>
      <c r="E30" s="255"/>
      <c r="F30" s="85"/>
      <c r="G30" s="255" t="s">
        <v>69</v>
      </c>
      <c r="H30" s="79" t="s">
        <v>46</v>
      </c>
      <c r="I30" s="405" t="s">
        <v>202</v>
      </c>
      <c r="J30" s="379" t="s">
        <v>46</v>
      </c>
      <c r="K30" s="367"/>
      <c r="L30" s="185"/>
      <c r="M30" s="84"/>
      <c r="N30" s="185"/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390"/>
      <c r="E31" s="182"/>
      <c r="F31" s="198"/>
      <c r="G31" s="116" t="s">
        <v>34</v>
      </c>
      <c r="H31" s="92"/>
      <c r="I31" s="325" t="s">
        <v>203</v>
      </c>
      <c r="J31" s="352"/>
      <c r="K31" s="342"/>
      <c r="L31" s="95"/>
      <c r="M31" s="94"/>
      <c r="N31" s="95"/>
      <c r="O31" s="182"/>
      <c r="P31" s="252"/>
      <c r="Q31" s="186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214</v>
      </c>
      <c r="B33" s="134">
        <v>1</v>
      </c>
      <c r="C33" s="64" t="s">
        <v>56</v>
      </c>
      <c r="D33" s="215">
        <v>21</v>
      </c>
      <c r="E33" s="391"/>
      <c r="F33" s="215"/>
      <c r="G33" s="149" t="s">
        <v>93</v>
      </c>
      <c r="H33" s="154">
        <v>24</v>
      </c>
      <c r="I33" s="407"/>
      <c r="J33" s="303"/>
      <c r="K33" s="140" t="s">
        <v>142</v>
      </c>
      <c r="L33" s="40">
        <v>19</v>
      </c>
      <c r="M33" s="366" t="s">
        <v>27</v>
      </c>
      <c r="N33" s="40">
        <v>23</v>
      </c>
      <c r="O33" s="140" t="s">
        <v>226</v>
      </c>
      <c r="P33" s="215"/>
      <c r="Q33" s="601" t="s">
        <v>229</v>
      </c>
      <c r="R33" s="56">
        <v>22</v>
      </c>
      <c r="S33" s="139"/>
      <c r="T33" s="141"/>
    </row>
    <row r="34" spans="1:31" s="52" customFormat="1" ht="87.75" customHeight="1" thickBot="1" x14ac:dyDescent="0.55000000000000004">
      <c r="A34" s="592"/>
      <c r="B34" s="143"/>
      <c r="C34" s="146" t="s">
        <v>172</v>
      </c>
      <c r="D34" s="219" t="s">
        <v>25</v>
      </c>
      <c r="E34" s="60"/>
      <c r="F34" s="219"/>
      <c r="G34" s="68" t="s">
        <v>35</v>
      </c>
      <c r="H34" s="147" t="s">
        <v>25</v>
      </c>
      <c r="I34" s="408"/>
      <c r="J34" s="219"/>
      <c r="K34" s="60" t="s">
        <v>134</v>
      </c>
      <c r="L34" s="48" t="s">
        <v>25</v>
      </c>
      <c r="M34" s="220" t="s">
        <v>34</v>
      </c>
      <c r="N34" s="48" t="s">
        <v>160</v>
      </c>
      <c r="O34" s="68"/>
      <c r="P34" s="219"/>
      <c r="Q34" s="602"/>
      <c r="R34" s="48" t="s">
        <v>25</v>
      </c>
      <c r="S34" s="68"/>
      <c r="T34" s="147"/>
    </row>
    <row r="35" spans="1:31" s="44" customFormat="1" ht="186.75" customHeight="1" x14ac:dyDescent="0.55000000000000004">
      <c r="A35" s="592"/>
      <c r="B35" s="134">
        <v>2</v>
      </c>
      <c r="C35" s="64" t="s">
        <v>56</v>
      </c>
      <c r="D35" s="215">
        <v>21</v>
      </c>
      <c r="E35" s="332"/>
      <c r="F35" s="56"/>
      <c r="G35" s="149" t="s">
        <v>93</v>
      </c>
      <c r="H35" s="373">
        <v>24</v>
      </c>
      <c r="I35" s="407"/>
      <c r="J35" s="303"/>
      <c r="K35" s="140" t="s">
        <v>142</v>
      </c>
      <c r="L35" s="40">
        <v>19</v>
      </c>
      <c r="M35" s="366" t="s">
        <v>27</v>
      </c>
      <c r="N35" s="40">
        <v>23</v>
      </c>
      <c r="O35" s="140" t="s">
        <v>226</v>
      </c>
      <c r="P35" s="215"/>
      <c r="Q35" s="602"/>
      <c r="R35" s="56"/>
      <c r="S35" s="139"/>
      <c r="T35" s="141"/>
    </row>
    <row r="36" spans="1:31" s="52" customFormat="1" ht="61.5" customHeight="1" x14ac:dyDescent="0.5">
      <c r="A36" s="592"/>
      <c r="B36" s="151"/>
      <c r="C36" s="146" t="s">
        <v>172</v>
      </c>
      <c r="D36" s="219" t="s">
        <v>25</v>
      </c>
      <c r="E36" s="333"/>
      <c r="F36" s="365"/>
      <c r="G36" s="68" t="s">
        <v>35</v>
      </c>
      <c r="H36" s="147" t="s">
        <v>25</v>
      </c>
      <c r="I36" s="408"/>
      <c r="J36" s="219"/>
      <c r="K36" s="60" t="s">
        <v>134</v>
      </c>
      <c r="L36" s="48" t="s">
        <v>25</v>
      </c>
      <c r="M36" s="220" t="s">
        <v>34</v>
      </c>
      <c r="N36" s="48" t="s">
        <v>25</v>
      </c>
      <c r="O36" s="68"/>
      <c r="P36" s="219"/>
      <c r="Q36" s="640"/>
      <c r="R36" s="48"/>
      <c r="S36" s="68"/>
      <c r="T36" s="147"/>
    </row>
    <row r="37" spans="1:31" s="44" customFormat="1" ht="184.9" customHeight="1" x14ac:dyDescent="0.55000000000000004">
      <c r="A37" s="592"/>
      <c r="B37" s="134">
        <v>3</v>
      </c>
      <c r="C37" s="391" t="s">
        <v>120</v>
      </c>
      <c r="D37" s="215">
        <v>2</v>
      </c>
      <c r="E37" s="39" t="s">
        <v>37</v>
      </c>
      <c r="F37" s="56">
        <v>32</v>
      </c>
      <c r="G37" s="149" t="s">
        <v>139</v>
      </c>
      <c r="H37" s="373">
        <v>19</v>
      </c>
      <c r="I37" s="149" t="s">
        <v>93</v>
      </c>
      <c r="J37" s="154">
        <v>24</v>
      </c>
      <c r="K37" s="366" t="s">
        <v>138</v>
      </c>
      <c r="L37" s="40">
        <v>22</v>
      </c>
      <c r="M37" s="140" t="s">
        <v>142</v>
      </c>
      <c r="N37" s="40">
        <v>5</v>
      </c>
      <c r="O37" s="140" t="s">
        <v>226</v>
      </c>
      <c r="P37" s="215"/>
      <c r="Q37" s="140"/>
      <c r="R37" s="56"/>
      <c r="S37" s="139"/>
      <c r="T37" s="141"/>
    </row>
    <row r="38" spans="1:31" s="52" customFormat="1" ht="60.6" customHeight="1" x14ac:dyDescent="0.5">
      <c r="A38" s="592"/>
      <c r="B38" s="155"/>
      <c r="C38" s="60" t="s">
        <v>52</v>
      </c>
      <c r="D38" s="219" t="s">
        <v>25</v>
      </c>
      <c r="E38" s="388" t="s">
        <v>40</v>
      </c>
      <c r="F38" s="365" t="s">
        <v>94</v>
      </c>
      <c r="G38" s="68" t="s">
        <v>64</v>
      </c>
      <c r="H38" s="147" t="s">
        <v>25</v>
      </c>
      <c r="I38" s="68" t="s">
        <v>35</v>
      </c>
      <c r="J38" s="147" t="s">
        <v>25</v>
      </c>
      <c r="K38" s="220" t="s">
        <v>36</v>
      </c>
      <c r="L38" s="48" t="s">
        <v>25</v>
      </c>
      <c r="M38" s="60" t="s">
        <v>134</v>
      </c>
      <c r="N38" s="48" t="s">
        <v>160</v>
      </c>
      <c r="O38" s="68"/>
      <c r="P38" s="219"/>
      <c r="Q38" s="68"/>
      <c r="R38" s="48"/>
      <c r="S38" s="68"/>
      <c r="T38" s="147"/>
    </row>
    <row r="39" spans="1:31" s="44" customFormat="1" ht="181.5" customHeight="1" x14ac:dyDescent="0.55000000000000004">
      <c r="A39" s="592"/>
      <c r="B39" s="156">
        <v>4</v>
      </c>
      <c r="C39" s="391" t="s">
        <v>120</v>
      </c>
      <c r="D39" s="312">
        <v>2</v>
      </c>
      <c r="E39" s="39" t="s">
        <v>37</v>
      </c>
      <c r="F39" s="56">
        <v>32</v>
      </c>
      <c r="G39" s="149" t="s">
        <v>139</v>
      </c>
      <c r="H39" s="223">
        <v>19</v>
      </c>
      <c r="I39" s="149" t="s">
        <v>93</v>
      </c>
      <c r="J39" s="373">
        <v>24</v>
      </c>
      <c r="K39" s="366" t="s">
        <v>138</v>
      </c>
      <c r="L39" s="40">
        <v>22</v>
      </c>
      <c r="M39" s="140" t="s">
        <v>142</v>
      </c>
      <c r="N39" s="40">
        <v>5</v>
      </c>
      <c r="O39" s="140" t="s">
        <v>226</v>
      </c>
      <c r="P39" s="215"/>
      <c r="Q39" s="140"/>
      <c r="R39" s="56"/>
      <c r="S39" s="139" t="s">
        <v>56</v>
      </c>
      <c r="T39" s="154">
        <v>21</v>
      </c>
    </row>
    <row r="40" spans="1:31" s="52" customFormat="1" ht="61.5" customHeight="1" thickBot="1" x14ac:dyDescent="0.55000000000000004">
      <c r="A40" s="592"/>
      <c r="B40" s="151"/>
      <c r="C40" s="60" t="s">
        <v>52</v>
      </c>
      <c r="D40" s="219" t="s">
        <v>25</v>
      </c>
      <c r="E40" s="388" t="s">
        <v>40</v>
      </c>
      <c r="F40" s="48" t="s">
        <v>94</v>
      </c>
      <c r="G40" s="68" t="s">
        <v>64</v>
      </c>
      <c r="H40" s="304" t="s">
        <v>25</v>
      </c>
      <c r="I40" s="68" t="s">
        <v>35</v>
      </c>
      <c r="J40" s="147" t="s">
        <v>25</v>
      </c>
      <c r="K40" s="220" t="s">
        <v>36</v>
      </c>
      <c r="L40" s="48" t="s">
        <v>25</v>
      </c>
      <c r="M40" s="60" t="s">
        <v>134</v>
      </c>
      <c r="N40" s="48" t="s">
        <v>25</v>
      </c>
      <c r="O40" s="68"/>
      <c r="P40" s="219"/>
      <c r="Q40" s="68"/>
      <c r="R40" s="48"/>
      <c r="S40" s="68" t="s">
        <v>58</v>
      </c>
      <c r="T40" s="147" t="s">
        <v>25</v>
      </c>
    </row>
    <row r="41" spans="1:31" s="44" customFormat="1" ht="156.6" customHeight="1" x14ac:dyDescent="0.55000000000000004">
      <c r="A41" s="592"/>
      <c r="B41" s="158">
        <v>5</v>
      </c>
      <c r="C41" s="400"/>
      <c r="D41" s="312"/>
      <c r="E41" s="391" t="s">
        <v>173</v>
      </c>
      <c r="F41" s="40">
        <v>32</v>
      </c>
      <c r="G41" s="407"/>
      <c r="H41" s="215"/>
      <c r="I41" s="149" t="s">
        <v>139</v>
      </c>
      <c r="J41" s="373">
        <v>19</v>
      </c>
      <c r="K41" s="138"/>
      <c r="L41" s="160"/>
      <c r="M41" s="212"/>
      <c r="N41" s="54"/>
      <c r="O41" s="41"/>
      <c r="P41" s="161"/>
      <c r="Q41" s="39"/>
      <c r="R41" s="161"/>
      <c r="S41" s="366" t="s">
        <v>202</v>
      </c>
      <c r="T41" s="369">
        <v>24</v>
      </c>
    </row>
    <row r="42" spans="1:31" s="52" customFormat="1" ht="80.45" customHeight="1" x14ac:dyDescent="0.5">
      <c r="A42" s="592"/>
      <c r="B42" s="162"/>
      <c r="C42" s="68"/>
      <c r="D42" s="219"/>
      <c r="E42" s="60" t="s">
        <v>174</v>
      </c>
      <c r="F42" s="48" t="s">
        <v>94</v>
      </c>
      <c r="G42" s="408"/>
      <c r="H42" s="219"/>
      <c r="I42" s="68" t="s">
        <v>64</v>
      </c>
      <c r="J42" s="147" t="s">
        <v>25</v>
      </c>
      <c r="K42" s="51"/>
      <c r="L42" s="164"/>
      <c r="M42" s="224"/>
      <c r="N42" s="48"/>
      <c r="O42" s="50"/>
      <c r="P42" s="48"/>
      <c r="Q42" s="51"/>
      <c r="R42" s="48"/>
      <c r="S42" s="220" t="s">
        <v>35</v>
      </c>
      <c r="T42" s="348" t="s">
        <v>25</v>
      </c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32"/>
      <c r="F43" s="40"/>
      <c r="G43" s="334"/>
      <c r="H43" s="223"/>
      <c r="I43" s="149" t="s">
        <v>139</v>
      </c>
      <c r="J43" s="223">
        <v>19</v>
      </c>
      <c r="K43" s="138"/>
      <c r="L43" s="160"/>
      <c r="M43" s="212"/>
      <c r="N43" s="54"/>
      <c r="O43" s="41"/>
      <c r="P43" s="161"/>
      <c r="Q43" s="39"/>
      <c r="R43" s="161"/>
      <c r="S43" s="366" t="s">
        <v>202</v>
      </c>
      <c r="T43" s="370">
        <v>24</v>
      </c>
    </row>
    <row r="44" spans="1:31" s="52" customFormat="1" ht="63.75" customHeight="1" thickBot="1" x14ac:dyDescent="0.55000000000000004">
      <c r="A44" s="592"/>
      <c r="B44" s="155"/>
      <c r="C44" s="165"/>
      <c r="D44" s="166"/>
      <c r="E44" s="333"/>
      <c r="F44" s="48"/>
      <c r="G44" s="408"/>
      <c r="H44" s="315"/>
      <c r="I44" s="68" t="s">
        <v>64</v>
      </c>
      <c r="J44" s="304" t="s">
        <v>25</v>
      </c>
      <c r="K44" s="71"/>
      <c r="L44" s="167"/>
      <c r="M44" s="224"/>
      <c r="N44" s="48"/>
      <c r="O44" s="50"/>
      <c r="P44" s="48"/>
      <c r="Q44" s="71"/>
      <c r="R44" s="48"/>
      <c r="S44" s="220" t="s">
        <v>35</v>
      </c>
      <c r="T44" s="348" t="s">
        <v>25</v>
      </c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72"/>
      <c r="R45" s="128"/>
      <c r="S45" s="171"/>
      <c r="T45" s="128"/>
    </row>
    <row r="46" spans="1:31" s="98" customFormat="1" ht="185.1" customHeight="1" x14ac:dyDescent="0.9">
      <c r="A46" s="594" t="s">
        <v>215</v>
      </c>
      <c r="B46" s="101">
        <v>1</v>
      </c>
      <c r="C46" s="184" t="s">
        <v>137</v>
      </c>
      <c r="D46" s="350">
        <v>2</v>
      </c>
      <c r="E46" s="360" t="s">
        <v>173</v>
      </c>
      <c r="F46" s="313">
        <v>2</v>
      </c>
      <c r="G46" s="255" t="s">
        <v>175</v>
      </c>
      <c r="H46" s="313">
        <v>9</v>
      </c>
      <c r="I46" s="255" t="s">
        <v>69</v>
      </c>
      <c r="J46" s="368">
        <v>23</v>
      </c>
      <c r="K46" s="367" t="s">
        <v>138</v>
      </c>
      <c r="L46" s="387">
        <v>22</v>
      </c>
      <c r="M46" s="84" t="s">
        <v>38</v>
      </c>
      <c r="N46" s="85">
        <v>24</v>
      </c>
      <c r="O46" s="177" t="s">
        <v>226</v>
      </c>
      <c r="P46" s="178"/>
      <c r="Q46" s="80"/>
      <c r="R46" s="83"/>
      <c r="S46" s="244"/>
      <c r="T46" s="345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61.15" customHeight="1" x14ac:dyDescent="0.9">
      <c r="A47" s="594"/>
      <c r="B47" s="87"/>
      <c r="C47" s="116" t="s">
        <v>134</v>
      </c>
      <c r="D47" s="352"/>
      <c r="E47" s="116" t="s">
        <v>174</v>
      </c>
      <c r="F47" s="252" t="s">
        <v>25</v>
      </c>
      <c r="G47" s="182" t="s">
        <v>176</v>
      </c>
      <c r="H47" s="252" t="s">
        <v>25</v>
      </c>
      <c r="I47" s="116" t="s">
        <v>34</v>
      </c>
      <c r="J47" s="252" t="s">
        <v>25</v>
      </c>
      <c r="K47" s="342" t="s">
        <v>36</v>
      </c>
      <c r="L47" s="352" t="s">
        <v>25</v>
      </c>
      <c r="M47" s="94" t="s">
        <v>35</v>
      </c>
      <c r="N47" s="95" t="s">
        <v>25</v>
      </c>
      <c r="O47" s="182"/>
      <c r="P47" s="95"/>
      <c r="Q47" s="91"/>
      <c r="R47" s="92"/>
      <c r="S47" s="182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84" t="s">
        <v>137</v>
      </c>
      <c r="D48" s="350">
        <v>2</v>
      </c>
      <c r="E48" s="360" t="s">
        <v>173</v>
      </c>
      <c r="F48" s="313">
        <v>2</v>
      </c>
      <c r="G48" s="255" t="s">
        <v>175</v>
      </c>
      <c r="H48" s="228">
        <v>9</v>
      </c>
      <c r="I48" s="255" t="s">
        <v>69</v>
      </c>
      <c r="J48" s="368">
        <v>23</v>
      </c>
      <c r="K48" s="367" t="s">
        <v>138</v>
      </c>
      <c r="L48" s="387">
        <v>22</v>
      </c>
      <c r="M48" s="84" t="s">
        <v>38</v>
      </c>
      <c r="N48" s="85">
        <v>24</v>
      </c>
      <c r="O48" s="177" t="s">
        <v>226</v>
      </c>
      <c r="P48" s="178"/>
      <c r="Q48" s="84"/>
      <c r="R48" s="185"/>
      <c r="S48" s="301"/>
      <c r="T48" s="178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61.15" customHeight="1" x14ac:dyDescent="0.9">
      <c r="A49" s="594"/>
      <c r="B49" s="99"/>
      <c r="C49" s="116" t="s">
        <v>134</v>
      </c>
      <c r="D49" s="352"/>
      <c r="E49" s="116" t="s">
        <v>174</v>
      </c>
      <c r="F49" s="252" t="s">
        <v>25</v>
      </c>
      <c r="G49" s="182" t="s">
        <v>176</v>
      </c>
      <c r="H49" s="252" t="s">
        <v>25</v>
      </c>
      <c r="I49" s="116" t="s">
        <v>34</v>
      </c>
      <c r="J49" s="252" t="s">
        <v>25</v>
      </c>
      <c r="K49" s="342" t="s">
        <v>36</v>
      </c>
      <c r="L49" s="352" t="s">
        <v>25</v>
      </c>
      <c r="M49" s="94" t="s">
        <v>35</v>
      </c>
      <c r="N49" s="95" t="s">
        <v>25</v>
      </c>
      <c r="O49" s="182"/>
      <c r="P49" s="95"/>
      <c r="Q49" s="186"/>
      <c r="R49" s="95"/>
      <c r="S49" s="302"/>
      <c r="T49" s="237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59" t="s">
        <v>93</v>
      </c>
      <c r="D50" s="350">
        <v>2</v>
      </c>
      <c r="E50" s="360" t="s">
        <v>438</v>
      </c>
      <c r="F50" s="313">
        <v>19</v>
      </c>
      <c r="G50" s="255" t="s">
        <v>175</v>
      </c>
      <c r="H50" s="228">
        <v>9</v>
      </c>
      <c r="I50" s="255" t="s">
        <v>93</v>
      </c>
      <c r="J50" s="368">
        <v>24</v>
      </c>
      <c r="K50" s="367" t="s">
        <v>138</v>
      </c>
      <c r="L50" s="368">
        <v>22</v>
      </c>
      <c r="M50" s="231" t="s">
        <v>27</v>
      </c>
      <c r="N50" s="178">
        <v>23</v>
      </c>
      <c r="O50" s="177" t="s">
        <v>226</v>
      </c>
      <c r="P50" s="178"/>
      <c r="Q50" s="177" t="s">
        <v>221</v>
      </c>
      <c r="R50" s="368" t="s">
        <v>119</v>
      </c>
      <c r="S50" s="301" t="s">
        <v>91</v>
      </c>
      <c r="T50" s="178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294" t="s">
        <v>35</v>
      </c>
      <c r="D51" s="352"/>
      <c r="E51" s="116" t="s">
        <v>134</v>
      </c>
      <c r="F51" s="252" t="s">
        <v>25</v>
      </c>
      <c r="G51" s="182" t="s">
        <v>176</v>
      </c>
      <c r="H51" s="252" t="s">
        <v>25</v>
      </c>
      <c r="I51" s="182" t="s">
        <v>35</v>
      </c>
      <c r="J51" s="252" t="s">
        <v>25</v>
      </c>
      <c r="K51" s="342" t="s">
        <v>36</v>
      </c>
      <c r="L51" s="252" t="s">
        <v>25</v>
      </c>
      <c r="M51" s="337" t="s">
        <v>34</v>
      </c>
      <c r="N51" s="95" t="s">
        <v>160</v>
      </c>
      <c r="O51" s="91"/>
      <c r="P51" s="95"/>
      <c r="Q51" s="182" t="s">
        <v>41</v>
      </c>
      <c r="R51" s="252" t="s">
        <v>94</v>
      </c>
      <c r="S51" s="302" t="s">
        <v>92</v>
      </c>
      <c r="T51" s="237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59" t="s">
        <v>93</v>
      </c>
      <c r="D52" s="350">
        <v>2</v>
      </c>
      <c r="E52" s="360" t="s">
        <v>133</v>
      </c>
      <c r="F52" s="313">
        <v>19</v>
      </c>
      <c r="G52" s="255"/>
      <c r="H52" s="85"/>
      <c r="I52" s="255" t="s">
        <v>93</v>
      </c>
      <c r="J52" s="85">
        <v>24</v>
      </c>
      <c r="K52" s="84"/>
      <c r="L52" s="185"/>
      <c r="M52" s="231" t="s">
        <v>27</v>
      </c>
      <c r="N52" s="178">
        <v>23</v>
      </c>
      <c r="O52" s="177" t="s">
        <v>226</v>
      </c>
      <c r="P52" s="178"/>
      <c r="Q52" s="177" t="s">
        <v>221</v>
      </c>
      <c r="R52" s="185" t="s">
        <v>119</v>
      </c>
      <c r="S52" s="301" t="s">
        <v>91</v>
      </c>
      <c r="T52" s="178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294" t="s">
        <v>35</v>
      </c>
      <c r="D53" s="352"/>
      <c r="E53" s="116" t="s">
        <v>134</v>
      </c>
      <c r="F53" s="252" t="s">
        <v>25</v>
      </c>
      <c r="G53" s="182"/>
      <c r="H53" s="198"/>
      <c r="I53" s="182" t="s">
        <v>35</v>
      </c>
      <c r="J53" s="404" t="s">
        <v>25</v>
      </c>
      <c r="K53" s="116"/>
      <c r="L53" s="95"/>
      <c r="M53" s="337" t="s">
        <v>34</v>
      </c>
      <c r="N53" s="95" t="s">
        <v>25</v>
      </c>
      <c r="O53" s="91"/>
      <c r="P53" s="95"/>
      <c r="Q53" s="182" t="s">
        <v>41</v>
      </c>
      <c r="R53" s="95" t="s">
        <v>94</v>
      </c>
      <c r="S53" s="302" t="s">
        <v>92</v>
      </c>
      <c r="T53" s="237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/>
      <c r="F54" s="313"/>
      <c r="G54" s="255"/>
      <c r="H54" s="368"/>
      <c r="I54" s="255"/>
      <c r="J54" s="313"/>
      <c r="K54" s="104"/>
      <c r="L54" s="85"/>
      <c r="M54" s="255"/>
      <c r="N54" s="368"/>
      <c r="O54" s="177"/>
      <c r="P54" s="178"/>
      <c r="Q54" s="177" t="s">
        <v>221</v>
      </c>
      <c r="R54" s="185" t="s">
        <v>119</v>
      </c>
      <c r="S54" s="80" t="s">
        <v>56</v>
      </c>
      <c r="T54" s="313" t="s">
        <v>46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6"/>
      <c r="D55" s="252"/>
      <c r="E55" s="116"/>
      <c r="F55" s="252"/>
      <c r="G55" s="116"/>
      <c r="H55" s="252"/>
      <c r="I55" s="182"/>
      <c r="J55" s="252"/>
      <c r="K55" s="182"/>
      <c r="L55" s="95"/>
      <c r="M55" s="182"/>
      <c r="N55" s="252"/>
      <c r="O55" s="182"/>
      <c r="P55" s="95"/>
      <c r="Q55" s="182" t="s">
        <v>41</v>
      </c>
      <c r="R55" s="95" t="s">
        <v>94</v>
      </c>
      <c r="S55" s="91" t="s">
        <v>58</v>
      </c>
      <c r="T55" s="252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421"/>
      <c r="F56" s="313"/>
      <c r="G56" s="255"/>
      <c r="H56" s="368"/>
      <c r="I56" s="255"/>
      <c r="J56" s="313"/>
      <c r="K56" s="104"/>
      <c r="L56" s="85"/>
      <c r="M56" s="244"/>
      <c r="N56" s="85"/>
      <c r="O56" s="177"/>
      <c r="P56" s="178"/>
      <c r="Q56" s="177"/>
      <c r="R56" s="185"/>
      <c r="S56" s="80" t="s">
        <v>56</v>
      </c>
      <c r="T56" s="313" t="s">
        <v>46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422"/>
      <c r="F57" s="423"/>
      <c r="G57" s="116"/>
      <c r="H57" s="252"/>
      <c r="I57" s="182"/>
      <c r="J57" s="252"/>
      <c r="K57" s="182"/>
      <c r="L57" s="95"/>
      <c r="M57" s="182"/>
      <c r="N57" s="95"/>
      <c r="O57" s="182"/>
      <c r="P57" s="95"/>
      <c r="Q57" s="182"/>
      <c r="R57" s="95"/>
      <c r="S57" s="91" t="s">
        <v>58</v>
      </c>
      <c r="T57" s="25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216</v>
      </c>
      <c r="B58" s="201">
        <v>1</v>
      </c>
      <c r="C58" s="64"/>
      <c r="D58" s="420"/>
      <c r="E58" s="41"/>
      <c r="F58" s="202"/>
      <c r="G58" s="149" t="s">
        <v>69</v>
      </c>
      <c r="H58" s="154">
        <v>23</v>
      </c>
      <c r="I58" s="149" t="s">
        <v>175</v>
      </c>
      <c r="J58" s="154">
        <v>9</v>
      </c>
      <c r="K58" s="366" t="s">
        <v>175</v>
      </c>
      <c r="L58" s="374" t="s">
        <v>223</v>
      </c>
      <c r="M58" s="212" t="s">
        <v>38</v>
      </c>
      <c r="N58" s="223">
        <v>24</v>
      </c>
      <c r="O58" s="140" t="s">
        <v>226</v>
      </c>
      <c r="P58" s="394"/>
      <c r="Q58" s="140"/>
      <c r="R58" s="394"/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146"/>
      <c r="D59" s="219"/>
      <c r="E59" s="51"/>
      <c r="F59" s="48"/>
      <c r="G59" s="60" t="s">
        <v>34</v>
      </c>
      <c r="H59" s="147" t="s">
        <v>25</v>
      </c>
      <c r="I59" s="68" t="s">
        <v>176</v>
      </c>
      <c r="J59" s="147" t="s">
        <v>25</v>
      </c>
      <c r="K59" s="220" t="s">
        <v>36</v>
      </c>
      <c r="L59" s="375" t="s">
        <v>25</v>
      </c>
      <c r="M59" s="224" t="s">
        <v>35</v>
      </c>
      <c r="N59" s="219" t="s">
        <v>25</v>
      </c>
      <c r="O59" s="68"/>
      <c r="P59" s="340"/>
      <c r="Q59" s="68"/>
      <c r="R59" s="340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/>
      <c r="D60" s="215"/>
      <c r="E60" s="41"/>
      <c r="F60" s="154"/>
      <c r="G60" s="149" t="s">
        <v>69</v>
      </c>
      <c r="H60" s="373">
        <v>23</v>
      </c>
      <c r="I60" s="149" t="s">
        <v>175</v>
      </c>
      <c r="J60" s="373">
        <v>9</v>
      </c>
      <c r="K60" s="366" t="s">
        <v>175</v>
      </c>
      <c r="L60" s="216">
        <v>8</v>
      </c>
      <c r="M60" s="212" t="s">
        <v>38</v>
      </c>
      <c r="N60" s="223">
        <v>24</v>
      </c>
      <c r="O60" s="140" t="s">
        <v>226</v>
      </c>
      <c r="P60" s="339"/>
      <c r="Q60" s="140"/>
      <c r="R60" s="339"/>
      <c r="S60" s="332" t="s">
        <v>98</v>
      </c>
      <c r="T60" s="312">
        <v>18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0"/>
      <c r="D61" s="219"/>
      <c r="E61" s="60"/>
      <c r="F61" s="364"/>
      <c r="G61" s="60" t="s">
        <v>34</v>
      </c>
      <c r="H61" s="147" t="s">
        <v>25</v>
      </c>
      <c r="I61" s="68" t="s">
        <v>176</v>
      </c>
      <c r="J61" s="147" t="s">
        <v>25</v>
      </c>
      <c r="K61" s="220" t="s">
        <v>36</v>
      </c>
      <c r="L61" s="221" t="s">
        <v>25</v>
      </c>
      <c r="M61" s="224" t="s">
        <v>35</v>
      </c>
      <c r="N61" s="219" t="s">
        <v>25</v>
      </c>
      <c r="O61" s="68"/>
      <c r="P61" s="340"/>
      <c r="Q61" s="68"/>
      <c r="R61" s="340"/>
      <c r="S61" s="60" t="s">
        <v>134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212" t="s">
        <v>50</v>
      </c>
      <c r="D62" s="154">
        <v>23</v>
      </c>
      <c r="E62" s="41" t="s">
        <v>137</v>
      </c>
      <c r="F62" s="154" t="s">
        <v>75</v>
      </c>
      <c r="G62" s="149" t="s">
        <v>139</v>
      </c>
      <c r="H62" s="373">
        <v>22</v>
      </c>
      <c r="I62" s="149" t="s">
        <v>175</v>
      </c>
      <c r="J62" s="373">
        <v>9</v>
      </c>
      <c r="K62" s="366" t="s">
        <v>175</v>
      </c>
      <c r="L62" s="339">
        <v>8</v>
      </c>
      <c r="M62" s="212"/>
      <c r="N62" s="223"/>
      <c r="O62" s="140" t="s">
        <v>226</v>
      </c>
      <c r="P62" s="339"/>
      <c r="Q62" s="140" t="s">
        <v>221</v>
      </c>
      <c r="R62" s="370" t="s">
        <v>119</v>
      </c>
      <c r="S62" s="332" t="s">
        <v>98</v>
      </c>
      <c r="T62" s="154">
        <v>24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60" t="s">
        <v>34</v>
      </c>
      <c r="D63" s="219" t="s">
        <v>25</v>
      </c>
      <c r="E63" s="60" t="s">
        <v>134</v>
      </c>
      <c r="F63" s="219"/>
      <c r="G63" s="68" t="s">
        <v>64</v>
      </c>
      <c r="H63" s="147" t="s">
        <v>25</v>
      </c>
      <c r="I63" s="68" t="s">
        <v>176</v>
      </c>
      <c r="J63" s="147" t="s">
        <v>25</v>
      </c>
      <c r="K63" s="220" t="s">
        <v>36</v>
      </c>
      <c r="L63" s="340" t="s">
        <v>25</v>
      </c>
      <c r="M63" s="224"/>
      <c r="N63" s="219"/>
      <c r="O63" s="68"/>
      <c r="P63" s="340"/>
      <c r="Q63" s="68" t="s">
        <v>41</v>
      </c>
      <c r="R63" s="147" t="s">
        <v>94</v>
      </c>
      <c r="S63" s="60" t="s">
        <v>134</v>
      </c>
      <c r="T63" s="147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64" t="s">
        <v>50</v>
      </c>
      <c r="D64" s="420" t="s">
        <v>28</v>
      </c>
      <c r="E64" s="41" t="s">
        <v>137</v>
      </c>
      <c r="F64" s="202" t="s">
        <v>177</v>
      </c>
      <c r="G64" s="149"/>
      <c r="H64" s="215"/>
      <c r="I64" s="391"/>
      <c r="J64" s="373"/>
      <c r="K64" s="64"/>
      <c r="L64" s="376"/>
      <c r="M64" s="212"/>
      <c r="N64" s="223"/>
      <c r="O64" s="140"/>
      <c r="P64" s="339"/>
      <c r="Q64" s="140" t="s">
        <v>221</v>
      </c>
      <c r="R64" s="312" t="s">
        <v>119</v>
      </c>
      <c r="S64" s="332" t="s">
        <v>91</v>
      </c>
      <c r="T64" s="373">
        <v>24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60" t="s">
        <v>34</v>
      </c>
      <c r="D65" s="219" t="s">
        <v>25</v>
      </c>
      <c r="E65" s="60" t="s">
        <v>134</v>
      </c>
      <c r="F65" s="48" t="s">
        <v>25</v>
      </c>
      <c r="G65" s="68"/>
      <c r="H65" s="219"/>
      <c r="I65" s="408"/>
      <c r="J65" s="147"/>
      <c r="K65" s="60"/>
      <c r="L65" s="377"/>
      <c r="M65" s="224"/>
      <c r="N65" s="219"/>
      <c r="O65" s="68"/>
      <c r="P65" s="395"/>
      <c r="Q65" s="68" t="s">
        <v>41</v>
      </c>
      <c r="R65" s="219" t="s">
        <v>94</v>
      </c>
      <c r="S65" s="333" t="s">
        <v>92</v>
      </c>
      <c r="T65" s="365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55"/>
      <c r="D66" s="56"/>
      <c r="E66" s="64" t="s">
        <v>56</v>
      </c>
      <c r="F66" s="215">
        <v>21</v>
      </c>
      <c r="G66" s="140"/>
      <c r="H66" s="215"/>
      <c r="I66" s="391"/>
      <c r="J66" s="154"/>
      <c r="K66" s="212"/>
      <c r="L66" s="216"/>
      <c r="M66" s="212"/>
      <c r="N66" s="223"/>
      <c r="O66" s="140"/>
      <c r="P66" s="161"/>
      <c r="Q66" s="140" t="s">
        <v>230</v>
      </c>
      <c r="R66" s="312" t="s">
        <v>119</v>
      </c>
      <c r="S66" s="332" t="s">
        <v>91</v>
      </c>
      <c r="T66" s="373">
        <v>24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60"/>
      <c r="D67" s="48"/>
      <c r="E67" s="146" t="s">
        <v>172</v>
      </c>
      <c r="F67" s="219" t="s">
        <v>25</v>
      </c>
      <c r="G67" s="218"/>
      <c r="H67" s="219"/>
      <c r="I67" s="408"/>
      <c r="J67" s="147"/>
      <c r="K67" s="60"/>
      <c r="L67" s="221"/>
      <c r="M67" s="224"/>
      <c r="N67" s="219"/>
      <c r="O67" s="224"/>
      <c r="P67" s="46"/>
      <c r="Q67" s="68" t="s">
        <v>41</v>
      </c>
      <c r="R67" s="219" t="s">
        <v>94</v>
      </c>
      <c r="S67" s="333" t="s">
        <v>92</v>
      </c>
      <c r="T67" s="365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55"/>
      <c r="D68" s="54"/>
      <c r="E68" s="424"/>
      <c r="F68" s="223"/>
      <c r="G68" s="64"/>
      <c r="H68" s="223"/>
      <c r="I68" s="391"/>
      <c r="J68" s="223"/>
      <c r="K68" s="212"/>
      <c r="L68" s="216"/>
      <c r="M68" s="212"/>
      <c r="N68" s="223"/>
      <c r="O68" s="140"/>
      <c r="P68" s="161"/>
      <c r="Q68" s="140"/>
      <c r="R68" s="312"/>
      <c r="S68" s="139"/>
      <c r="T68" s="154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9"/>
      <c r="D69" s="70"/>
      <c r="E69" s="425"/>
      <c r="F69" s="315"/>
      <c r="G69" s="224"/>
      <c r="H69" s="219"/>
      <c r="I69" s="408"/>
      <c r="J69" s="219"/>
      <c r="K69" s="220"/>
      <c r="L69" s="221"/>
      <c r="M69" s="224"/>
      <c r="N69" s="219"/>
      <c r="O69" s="224"/>
      <c r="P69" s="48"/>
      <c r="Q69" s="68"/>
      <c r="R69" s="219"/>
      <c r="S69" s="68"/>
      <c r="T69" s="147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217</v>
      </c>
      <c r="B70" s="227">
        <v>1</v>
      </c>
      <c r="C70" s="301" t="s">
        <v>91</v>
      </c>
      <c r="D70" s="228">
        <v>22</v>
      </c>
      <c r="E70" s="229" t="s">
        <v>50</v>
      </c>
      <c r="F70" s="178">
        <v>23</v>
      </c>
      <c r="G70" s="231" t="s">
        <v>202</v>
      </c>
      <c r="H70" s="371">
        <v>21</v>
      </c>
      <c r="I70" s="231" t="s">
        <v>202</v>
      </c>
      <c r="J70" s="371">
        <v>21</v>
      </c>
      <c r="K70" s="231" t="s">
        <v>138</v>
      </c>
      <c r="L70" s="307">
        <v>16</v>
      </c>
      <c r="M70" s="231" t="s">
        <v>175</v>
      </c>
      <c r="N70" s="187" t="s">
        <v>224</v>
      </c>
      <c r="O70" s="177" t="s">
        <v>226</v>
      </c>
      <c r="P70" s="309"/>
      <c r="Q70" s="177" t="s">
        <v>226</v>
      </c>
      <c r="R70" s="185"/>
      <c r="S70" s="177"/>
      <c r="T70" s="24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 t="s">
        <v>92</v>
      </c>
      <c r="D71" s="237" t="s">
        <v>25</v>
      </c>
      <c r="E71" s="116" t="s">
        <v>34</v>
      </c>
      <c r="F71" s="95" t="s">
        <v>25</v>
      </c>
      <c r="G71" s="337" t="s">
        <v>203</v>
      </c>
      <c r="H71" s="372" t="s">
        <v>25</v>
      </c>
      <c r="I71" s="337" t="s">
        <v>203</v>
      </c>
      <c r="J71" s="372" t="s">
        <v>25</v>
      </c>
      <c r="K71" s="337" t="s">
        <v>36</v>
      </c>
      <c r="L71" s="308" t="s">
        <v>25</v>
      </c>
      <c r="M71" s="94" t="s">
        <v>35</v>
      </c>
      <c r="N71" s="338" t="s">
        <v>25</v>
      </c>
      <c r="O71" s="182"/>
      <c r="P71" s="308"/>
      <c r="Q71" s="182"/>
      <c r="R71" s="95"/>
      <c r="S71" s="182"/>
      <c r="T71" s="8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 t="s">
        <v>91</v>
      </c>
      <c r="D72" s="228">
        <v>22</v>
      </c>
      <c r="E72" s="229" t="s">
        <v>50</v>
      </c>
      <c r="F72" s="178">
        <v>23</v>
      </c>
      <c r="G72" s="231" t="s">
        <v>202</v>
      </c>
      <c r="H72" s="368">
        <v>21</v>
      </c>
      <c r="I72" s="231" t="s">
        <v>202</v>
      </c>
      <c r="J72" s="368">
        <v>21</v>
      </c>
      <c r="K72" s="231" t="s">
        <v>138</v>
      </c>
      <c r="L72" s="309">
        <v>16</v>
      </c>
      <c r="M72" s="231" t="s">
        <v>175</v>
      </c>
      <c r="N72" s="187" t="s">
        <v>224</v>
      </c>
      <c r="O72" s="177" t="s">
        <v>226</v>
      </c>
      <c r="P72" s="228"/>
      <c r="Q72" s="177" t="s">
        <v>226</v>
      </c>
      <c r="R72" s="187"/>
      <c r="S72" s="177"/>
      <c r="T72" s="245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 t="s">
        <v>92</v>
      </c>
      <c r="D73" s="237" t="s">
        <v>25</v>
      </c>
      <c r="E73" s="116" t="s">
        <v>34</v>
      </c>
      <c r="F73" s="95" t="s">
        <v>25</v>
      </c>
      <c r="G73" s="337" t="s">
        <v>203</v>
      </c>
      <c r="H73" s="372" t="s">
        <v>25</v>
      </c>
      <c r="I73" s="337" t="s">
        <v>203</v>
      </c>
      <c r="J73" s="372" t="s">
        <v>25</v>
      </c>
      <c r="K73" s="337" t="s">
        <v>36</v>
      </c>
      <c r="L73" s="308" t="s">
        <v>25</v>
      </c>
      <c r="M73" s="94" t="s">
        <v>35</v>
      </c>
      <c r="N73" s="252" t="s">
        <v>25</v>
      </c>
      <c r="O73" s="182"/>
      <c r="P73" s="237"/>
      <c r="Q73" s="182"/>
      <c r="R73" s="95"/>
      <c r="S73" s="182"/>
      <c r="T73" s="92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229" t="s">
        <v>50</v>
      </c>
      <c r="D74" s="178">
        <v>23</v>
      </c>
      <c r="E74" s="301" t="s">
        <v>91</v>
      </c>
      <c r="F74" s="228">
        <v>22</v>
      </c>
      <c r="G74" s="231" t="s">
        <v>221</v>
      </c>
      <c r="H74" s="371">
        <v>2</v>
      </c>
      <c r="I74" s="255"/>
      <c r="J74" s="371"/>
      <c r="K74" s="231" t="s">
        <v>138</v>
      </c>
      <c r="L74" s="309">
        <v>16</v>
      </c>
      <c r="M74" s="231" t="s">
        <v>175</v>
      </c>
      <c r="N74" s="187" t="s">
        <v>224</v>
      </c>
      <c r="O74" s="177" t="s">
        <v>226</v>
      </c>
      <c r="P74" s="309"/>
      <c r="Q74" s="177" t="s">
        <v>226</v>
      </c>
      <c r="R74" s="185"/>
      <c r="S74" s="295" t="s">
        <v>98</v>
      </c>
      <c r="T74" s="379" t="s">
        <v>46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116" t="s">
        <v>34</v>
      </c>
      <c r="D75" s="95" t="s">
        <v>25</v>
      </c>
      <c r="E75" s="302" t="s">
        <v>92</v>
      </c>
      <c r="F75" s="237" t="s">
        <v>25</v>
      </c>
      <c r="G75" s="337" t="s">
        <v>74</v>
      </c>
      <c r="H75" s="372" t="s">
        <v>25</v>
      </c>
      <c r="I75" s="182"/>
      <c r="J75" s="372"/>
      <c r="K75" s="337" t="s">
        <v>36</v>
      </c>
      <c r="L75" s="308" t="s">
        <v>25</v>
      </c>
      <c r="M75" s="94" t="s">
        <v>35</v>
      </c>
      <c r="N75" s="252" t="s">
        <v>25</v>
      </c>
      <c r="O75" s="91"/>
      <c r="P75" s="308"/>
      <c r="Q75" s="91"/>
      <c r="R75" s="95"/>
      <c r="S75" s="351" t="s">
        <v>134</v>
      </c>
      <c r="T75" s="398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229" t="s">
        <v>50</v>
      </c>
      <c r="D76" s="178">
        <v>23</v>
      </c>
      <c r="E76" s="301" t="s">
        <v>91</v>
      </c>
      <c r="F76" s="228">
        <v>22</v>
      </c>
      <c r="G76" s="255" t="s">
        <v>93</v>
      </c>
      <c r="H76" s="228">
        <v>16</v>
      </c>
      <c r="I76" s="255"/>
      <c r="J76" s="368"/>
      <c r="K76" s="231"/>
      <c r="L76" s="228"/>
      <c r="M76" s="84"/>
      <c r="N76" s="187"/>
      <c r="O76" s="177"/>
      <c r="P76" s="228"/>
      <c r="Q76" s="177"/>
      <c r="R76" s="185"/>
      <c r="S76" s="295" t="s">
        <v>98</v>
      </c>
      <c r="T76" s="379" t="s">
        <v>46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16" t="s">
        <v>34</v>
      </c>
      <c r="D77" s="95" t="s">
        <v>25</v>
      </c>
      <c r="E77" s="302" t="s">
        <v>92</v>
      </c>
      <c r="F77" s="237" t="s">
        <v>25</v>
      </c>
      <c r="G77" s="182" t="s">
        <v>35</v>
      </c>
      <c r="H77" s="252" t="s">
        <v>25</v>
      </c>
      <c r="I77" s="182"/>
      <c r="J77" s="372"/>
      <c r="K77" s="337"/>
      <c r="L77" s="252"/>
      <c r="M77" s="94"/>
      <c r="N77" s="252"/>
      <c r="O77" s="94"/>
      <c r="P77" s="237"/>
      <c r="Q77" s="182"/>
      <c r="R77" s="95"/>
      <c r="S77" s="351" t="s">
        <v>134</v>
      </c>
      <c r="T77" s="398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102"/>
      <c r="D78" s="79"/>
      <c r="E78" s="229"/>
      <c r="F78" s="178"/>
      <c r="G78" s="81"/>
      <c r="H78" s="228"/>
      <c r="I78" s="255"/>
      <c r="J78" s="228"/>
      <c r="K78" s="231"/>
      <c r="L78" s="256"/>
      <c r="M78" s="84"/>
      <c r="N78" s="187"/>
      <c r="O78" s="177"/>
      <c r="P78" s="228"/>
      <c r="Q78" s="177"/>
      <c r="R78" s="185"/>
      <c r="S78" s="405" t="s">
        <v>202</v>
      </c>
      <c r="T78" s="431" t="s">
        <v>46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thickBot="1" x14ac:dyDescent="0.95">
      <c r="A79" s="584"/>
      <c r="B79" s="247"/>
      <c r="C79" s="106"/>
      <c r="D79" s="92"/>
      <c r="E79" s="116"/>
      <c r="F79" s="95"/>
      <c r="G79" s="116"/>
      <c r="H79" s="89"/>
      <c r="I79" s="116"/>
      <c r="J79" s="252"/>
      <c r="K79" s="337"/>
      <c r="L79" s="412"/>
      <c r="M79" s="94"/>
      <c r="N79" s="252"/>
      <c r="O79" s="94"/>
      <c r="P79" s="237"/>
      <c r="Q79" s="182"/>
      <c r="R79" s="95"/>
      <c r="S79" s="325" t="s">
        <v>35</v>
      </c>
      <c r="T79" s="43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153.6" customHeight="1" x14ac:dyDescent="0.9">
      <c r="A80" s="584"/>
      <c r="B80" s="253">
        <v>6</v>
      </c>
      <c r="C80" s="102"/>
      <c r="D80" s="79"/>
      <c r="E80" s="229"/>
      <c r="F80" s="185"/>
      <c r="G80" s="254"/>
      <c r="H80" s="228"/>
      <c r="I80" s="255"/>
      <c r="J80" s="368"/>
      <c r="K80" s="231"/>
      <c r="L80" s="256"/>
      <c r="M80" s="84"/>
      <c r="N80" s="187"/>
      <c r="O80" s="177"/>
      <c r="P80" s="228"/>
      <c r="Q80" s="84"/>
      <c r="R80" s="234"/>
      <c r="S80" s="405"/>
      <c r="T80" s="387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116"/>
      <c r="H81" s="89"/>
      <c r="I81" s="182"/>
      <c r="J81" s="252"/>
      <c r="K81" s="337"/>
      <c r="L81" s="412"/>
      <c r="M81" s="94"/>
      <c r="N81" s="252"/>
      <c r="O81" s="94"/>
      <c r="P81" s="338"/>
      <c r="Q81" s="186"/>
      <c r="R81" s="258"/>
      <c r="S81" s="325"/>
      <c r="T81" s="432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7">
    <mergeCell ref="D1:M1"/>
    <mergeCell ref="O1:T1"/>
    <mergeCell ref="E2:M2"/>
    <mergeCell ref="O2:T2"/>
    <mergeCell ref="K3:M3"/>
    <mergeCell ref="O3:T3"/>
    <mergeCell ref="A70:A81"/>
    <mergeCell ref="G7:G10"/>
    <mergeCell ref="I11:I14"/>
    <mergeCell ref="Q11:Q14"/>
    <mergeCell ref="Q33:Q36"/>
    <mergeCell ref="A7:A18"/>
    <mergeCell ref="O7:O10"/>
    <mergeCell ref="A20:A31"/>
    <mergeCell ref="A33:A44"/>
    <mergeCell ref="A46:A57"/>
    <mergeCell ref="A58:A69"/>
  </mergeCells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E85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O21" sqref="O21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13.140625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194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thickBot="1" x14ac:dyDescent="0.6">
      <c r="A7" s="591" t="s">
        <v>195</v>
      </c>
      <c r="B7" s="37">
        <v>1</v>
      </c>
      <c r="C7" s="286"/>
      <c r="D7" s="285"/>
      <c r="E7" s="39"/>
      <c r="F7" s="38"/>
      <c r="G7" s="149" t="s">
        <v>175</v>
      </c>
      <c r="H7" s="154">
        <v>9</v>
      </c>
      <c r="I7" s="334"/>
      <c r="J7" s="215"/>
      <c r="K7" s="366" t="s">
        <v>138</v>
      </c>
      <c r="L7" s="42" t="s">
        <v>33</v>
      </c>
      <c r="M7" s="212"/>
      <c r="N7" s="303"/>
      <c r="O7" s="634" t="s">
        <v>206</v>
      </c>
      <c r="P7" s="339">
        <v>24</v>
      </c>
      <c r="Q7" s="212"/>
      <c r="R7" s="42"/>
      <c r="S7" s="212"/>
      <c r="T7" s="42"/>
    </row>
    <row r="8" spans="1:20" s="52" customFormat="1" ht="79.5" customHeight="1" thickBot="1" x14ac:dyDescent="0.55000000000000004">
      <c r="A8" s="592"/>
      <c r="B8" s="45"/>
      <c r="C8" s="316" t="s">
        <v>437</v>
      </c>
      <c r="D8" s="284"/>
      <c r="E8" s="47"/>
      <c r="F8" s="48"/>
      <c r="G8" s="68" t="s">
        <v>176</v>
      </c>
      <c r="H8" s="147" t="s">
        <v>25</v>
      </c>
      <c r="I8" s="218"/>
      <c r="J8" s="219"/>
      <c r="K8" s="220" t="s">
        <v>36</v>
      </c>
      <c r="L8" s="48" t="s">
        <v>25</v>
      </c>
      <c r="M8" s="60"/>
      <c r="N8" s="219"/>
      <c r="O8" s="620"/>
      <c r="P8" s="340" t="s">
        <v>25</v>
      </c>
      <c r="Q8" s="224"/>
      <c r="R8" s="48"/>
      <c r="S8" s="224"/>
      <c r="T8" s="48"/>
    </row>
    <row r="9" spans="1:20" s="44" customFormat="1" ht="183" customHeight="1" x14ac:dyDescent="0.55000000000000004">
      <c r="A9" s="592"/>
      <c r="B9" s="37">
        <v>2</v>
      </c>
      <c r="C9" s="39" t="s">
        <v>37</v>
      </c>
      <c r="D9" s="202" t="s">
        <v>73</v>
      </c>
      <c r="E9" s="39"/>
      <c r="F9" s="56"/>
      <c r="G9" s="149" t="s">
        <v>175</v>
      </c>
      <c r="H9" s="373">
        <v>9</v>
      </c>
      <c r="I9" s="334"/>
      <c r="J9" s="215"/>
      <c r="K9" s="366" t="s">
        <v>138</v>
      </c>
      <c r="L9" s="53" t="s">
        <v>33</v>
      </c>
      <c r="M9" s="64"/>
      <c r="N9" s="223"/>
      <c r="O9" s="620"/>
      <c r="P9" s="339"/>
      <c r="Q9" s="140"/>
      <c r="R9" s="53"/>
      <c r="S9" s="140"/>
      <c r="T9" s="53"/>
    </row>
    <row r="10" spans="1:20" s="52" customFormat="1" ht="71.45" customHeight="1" x14ac:dyDescent="0.5">
      <c r="A10" s="592"/>
      <c r="B10" s="45"/>
      <c r="C10" s="388" t="s">
        <v>40</v>
      </c>
      <c r="D10" s="48" t="s">
        <v>25</v>
      </c>
      <c r="E10" s="388"/>
      <c r="F10" s="48"/>
      <c r="G10" s="68" t="s">
        <v>176</v>
      </c>
      <c r="H10" s="147" t="s">
        <v>25</v>
      </c>
      <c r="I10" s="218"/>
      <c r="J10" s="219"/>
      <c r="K10" s="220" t="s">
        <v>36</v>
      </c>
      <c r="L10" s="48" t="s">
        <v>25</v>
      </c>
      <c r="M10" s="60"/>
      <c r="N10" s="219"/>
      <c r="O10" s="635"/>
      <c r="P10" s="340"/>
      <c r="Q10" s="68"/>
      <c r="R10" s="48"/>
      <c r="S10" s="68"/>
      <c r="T10" s="48"/>
    </row>
    <row r="11" spans="1:20" s="44" customFormat="1" ht="179.25" customHeight="1" thickBot="1" x14ac:dyDescent="0.6">
      <c r="A11" s="592"/>
      <c r="B11" s="37">
        <v>3</v>
      </c>
      <c r="C11" s="39" t="s">
        <v>37</v>
      </c>
      <c r="D11" s="56">
        <v>19</v>
      </c>
      <c r="E11" s="39"/>
      <c r="F11" s="56"/>
      <c r="G11" s="149" t="s">
        <v>175</v>
      </c>
      <c r="H11" s="373">
        <v>9</v>
      </c>
      <c r="I11" s="334"/>
      <c r="J11" s="40"/>
      <c r="K11" s="366" t="s">
        <v>138</v>
      </c>
      <c r="L11" s="53" t="s">
        <v>33</v>
      </c>
      <c r="M11" s="212" t="s">
        <v>38</v>
      </c>
      <c r="N11" s="223">
        <v>24</v>
      </c>
      <c r="O11" s="212"/>
      <c r="P11" s="312"/>
      <c r="Q11" s="41"/>
      <c r="R11" s="56"/>
      <c r="S11" s="139" t="s">
        <v>37</v>
      </c>
      <c r="T11" s="53" t="s">
        <v>117</v>
      </c>
    </row>
    <row r="12" spans="1:20" s="52" customFormat="1" ht="101.1" customHeight="1" thickBot="1" x14ac:dyDescent="0.55000000000000004">
      <c r="A12" s="592"/>
      <c r="B12" s="58"/>
      <c r="C12" s="388" t="s">
        <v>40</v>
      </c>
      <c r="D12" s="48" t="s">
        <v>25</v>
      </c>
      <c r="E12" s="316" t="s">
        <v>437</v>
      </c>
      <c r="F12" s="48"/>
      <c r="G12" s="68" t="s">
        <v>176</v>
      </c>
      <c r="H12" s="147" t="s">
        <v>25</v>
      </c>
      <c r="I12" s="218"/>
      <c r="J12" s="48"/>
      <c r="K12" s="220" t="s">
        <v>36</v>
      </c>
      <c r="L12" s="48" t="s">
        <v>25</v>
      </c>
      <c r="M12" s="224" t="s">
        <v>35</v>
      </c>
      <c r="N12" s="219" t="s">
        <v>25</v>
      </c>
      <c r="O12" s="50"/>
      <c r="P12" s="219"/>
      <c r="Q12" s="68"/>
      <c r="R12" s="48"/>
      <c r="S12" s="68" t="s">
        <v>65</v>
      </c>
      <c r="T12" s="48" t="s">
        <v>94</v>
      </c>
    </row>
    <row r="13" spans="1:20" s="44" customFormat="1" ht="179.1" customHeight="1" x14ac:dyDescent="0.55000000000000004">
      <c r="A13" s="592"/>
      <c r="B13" s="61">
        <v>4</v>
      </c>
      <c r="C13" s="39"/>
      <c r="D13" s="56"/>
      <c r="E13" s="39" t="s">
        <v>37</v>
      </c>
      <c r="F13" s="56">
        <v>19</v>
      </c>
      <c r="G13" s="149"/>
      <c r="H13" s="373"/>
      <c r="I13" s="334"/>
      <c r="J13" s="40"/>
      <c r="K13" s="64"/>
      <c r="L13" s="56"/>
      <c r="M13" s="212" t="s">
        <v>38</v>
      </c>
      <c r="N13" s="223">
        <v>24</v>
      </c>
      <c r="O13" s="41"/>
      <c r="P13" s="56"/>
      <c r="Q13" s="140" t="s">
        <v>145</v>
      </c>
      <c r="R13" s="56">
        <v>22</v>
      </c>
      <c r="S13" s="139" t="s">
        <v>37</v>
      </c>
      <c r="T13" s="56">
        <v>32</v>
      </c>
    </row>
    <row r="14" spans="1:20" s="52" customFormat="1" ht="96" customHeight="1" x14ac:dyDescent="0.5">
      <c r="A14" s="592"/>
      <c r="B14" s="65"/>
      <c r="C14" s="388"/>
      <c r="D14" s="48"/>
      <c r="E14" s="388" t="s">
        <v>40</v>
      </c>
      <c r="F14" s="48" t="s">
        <v>25</v>
      </c>
      <c r="G14" s="68"/>
      <c r="H14" s="147"/>
      <c r="I14" s="218"/>
      <c r="J14" s="48"/>
      <c r="K14" s="60"/>
      <c r="L14" s="48"/>
      <c r="M14" s="224" t="s">
        <v>35</v>
      </c>
      <c r="N14" s="219" t="s">
        <v>25</v>
      </c>
      <c r="O14" s="50"/>
      <c r="P14" s="48"/>
      <c r="Q14" s="68" t="s">
        <v>36</v>
      </c>
      <c r="R14" s="48" t="s">
        <v>25</v>
      </c>
      <c r="S14" s="68" t="s">
        <v>65</v>
      </c>
      <c r="T14" s="48" t="s">
        <v>94</v>
      </c>
    </row>
    <row r="15" spans="1:20" s="44" customFormat="1" ht="153" customHeight="1" x14ac:dyDescent="0.55000000000000004">
      <c r="A15" s="592"/>
      <c r="B15" s="61">
        <v>5</v>
      </c>
      <c r="C15" s="391"/>
      <c r="D15" s="56"/>
      <c r="E15" s="39" t="s">
        <v>37</v>
      </c>
      <c r="F15" s="56">
        <v>19</v>
      </c>
      <c r="G15" s="39"/>
      <c r="H15" s="54"/>
      <c r="I15" s="149" t="s">
        <v>93</v>
      </c>
      <c r="J15" s="54">
        <v>24</v>
      </c>
      <c r="K15" s="64"/>
      <c r="L15" s="56"/>
      <c r="M15" s="140"/>
      <c r="N15" s="223"/>
      <c r="O15" s="39"/>
      <c r="P15" s="56"/>
      <c r="Q15" s="140" t="s">
        <v>145</v>
      </c>
      <c r="R15" s="56">
        <v>22</v>
      </c>
      <c r="S15" s="139"/>
      <c r="T15" s="53"/>
    </row>
    <row r="16" spans="1:20" s="52" customFormat="1" ht="74.25" customHeight="1" x14ac:dyDescent="0.5">
      <c r="A16" s="592"/>
      <c r="B16" s="65"/>
      <c r="C16" s="60"/>
      <c r="D16" s="48"/>
      <c r="E16" s="388" t="s">
        <v>40</v>
      </c>
      <c r="F16" s="48" t="s">
        <v>25</v>
      </c>
      <c r="G16" s="49"/>
      <c r="H16" s="48"/>
      <c r="I16" s="68" t="s">
        <v>35</v>
      </c>
      <c r="J16" s="48" t="s">
        <v>25</v>
      </c>
      <c r="K16" s="68"/>
      <c r="L16" s="48"/>
      <c r="M16" s="60"/>
      <c r="N16" s="219"/>
      <c r="O16" s="49"/>
      <c r="P16" s="48"/>
      <c r="Q16" s="68" t="s">
        <v>36</v>
      </c>
      <c r="R16" s="48" t="s">
        <v>25</v>
      </c>
      <c r="S16" s="68"/>
      <c r="T16" s="48"/>
    </row>
    <row r="17" spans="1:20" s="44" customFormat="1" ht="145.15" customHeight="1" x14ac:dyDescent="0.55000000000000004">
      <c r="A17" s="592"/>
      <c r="B17" s="37">
        <v>6</v>
      </c>
      <c r="C17" s="41"/>
      <c r="D17" s="54"/>
      <c r="E17" s="39"/>
      <c r="F17" s="54"/>
      <c r="G17" s="39"/>
      <c r="H17" s="54"/>
      <c r="I17" s="149" t="s">
        <v>93</v>
      </c>
      <c r="J17" s="54">
        <v>24</v>
      </c>
      <c r="K17" s="64"/>
      <c r="L17" s="54"/>
      <c r="M17" s="39"/>
      <c r="N17" s="54"/>
      <c r="O17" s="39"/>
      <c r="P17" s="54"/>
      <c r="Q17" s="140" t="s">
        <v>145</v>
      </c>
      <c r="R17" s="56" t="s">
        <v>75</v>
      </c>
      <c r="S17" s="139"/>
      <c r="T17" s="56"/>
    </row>
    <row r="18" spans="1:20" s="52" customFormat="1" ht="89.1" customHeight="1" thickBot="1" x14ac:dyDescent="0.55000000000000004">
      <c r="A18" s="593"/>
      <c r="B18" s="58"/>
      <c r="C18" s="51"/>
      <c r="D18" s="70"/>
      <c r="E18" s="71"/>
      <c r="F18" s="70"/>
      <c r="G18" s="71"/>
      <c r="H18" s="70"/>
      <c r="I18" s="68" t="s">
        <v>35</v>
      </c>
      <c r="J18" s="70" t="s">
        <v>25</v>
      </c>
      <c r="K18" s="68"/>
      <c r="L18" s="48"/>
      <c r="M18" s="71"/>
      <c r="N18" s="72"/>
      <c r="O18" s="71"/>
      <c r="P18" s="70"/>
      <c r="Q18" s="68" t="s">
        <v>36</v>
      </c>
      <c r="R18" s="48"/>
      <c r="S18" s="68"/>
      <c r="T18" s="48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196</v>
      </c>
      <c r="B20" s="77">
        <v>1</v>
      </c>
      <c r="C20" s="78"/>
      <c r="D20" s="79"/>
      <c r="E20" s="286"/>
      <c r="F20" s="350"/>
      <c r="G20" s="255" t="s">
        <v>138</v>
      </c>
      <c r="H20" s="313">
        <v>22</v>
      </c>
      <c r="I20" s="255" t="s">
        <v>175</v>
      </c>
      <c r="J20" s="313">
        <v>9</v>
      </c>
      <c r="K20" s="104"/>
      <c r="L20" s="185"/>
      <c r="M20" s="84"/>
      <c r="N20" s="85"/>
      <c r="O20" s="177" t="s">
        <v>145</v>
      </c>
      <c r="P20" s="345" t="s">
        <v>75</v>
      </c>
      <c r="Q20" s="80" t="s">
        <v>114</v>
      </c>
      <c r="R20" s="345">
        <v>24</v>
      </c>
      <c r="S20" s="80" t="s">
        <v>193</v>
      </c>
      <c r="T20" s="79">
        <v>21</v>
      </c>
    </row>
    <row r="21" spans="1:20" s="96" customFormat="1" ht="61.15" customHeight="1" x14ac:dyDescent="0.5">
      <c r="A21" s="584"/>
      <c r="B21" s="87"/>
      <c r="C21" s="88"/>
      <c r="D21" s="89"/>
      <c r="E21" s="324"/>
      <c r="F21" s="398"/>
      <c r="G21" s="182" t="s">
        <v>36</v>
      </c>
      <c r="H21" s="252" t="s">
        <v>25</v>
      </c>
      <c r="I21" s="182" t="s">
        <v>176</v>
      </c>
      <c r="J21" s="252" t="s">
        <v>25</v>
      </c>
      <c r="K21" s="182"/>
      <c r="L21" s="95"/>
      <c r="M21" s="94"/>
      <c r="N21" s="95"/>
      <c r="O21" s="182" t="s">
        <v>35</v>
      </c>
      <c r="P21" s="252"/>
      <c r="Q21" s="91" t="s">
        <v>115</v>
      </c>
      <c r="R21" s="338" t="s">
        <v>25</v>
      </c>
      <c r="S21" s="91" t="s">
        <v>58</v>
      </c>
      <c r="T21" s="92" t="s">
        <v>25</v>
      </c>
    </row>
    <row r="22" spans="1:20" s="98" customFormat="1" ht="170.45" customHeight="1" x14ac:dyDescent="0.55000000000000004">
      <c r="A22" s="584"/>
      <c r="B22" s="97">
        <v>2</v>
      </c>
      <c r="C22" s="78"/>
      <c r="D22" s="79"/>
      <c r="E22" s="286"/>
      <c r="F22" s="350"/>
      <c r="G22" s="255" t="s">
        <v>138</v>
      </c>
      <c r="H22" s="313">
        <v>22</v>
      </c>
      <c r="I22" s="255" t="s">
        <v>175</v>
      </c>
      <c r="J22" s="228">
        <v>9</v>
      </c>
      <c r="K22" s="104"/>
      <c r="L22" s="85"/>
      <c r="M22" s="84"/>
      <c r="N22" s="85"/>
      <c r="O22" s="177" t="s">
        <v>145</v>
      </c>
      <c r="P22" s="345">
        <v>16</v>
      </c>
      <c r="Q22" s="80" t="s">
        <v>114</v>
      </c>
      <c r="R22" s="345">
        <v>24</v>
      </c>
      <c r="S22" s="80" t="s">
        <v>56</v>
      </c>
      <c r="T22" s="313">
        <v>21</v>
      </c>
    </row>
    <row r="23" spans="1:20" s="96" customFormat="1" ht="83.45" customHeight="1" x14ac:dyDescent="0.5">
      <c r="A23" s="584"/>
      <c r="B23" s="99"/>
      <c r="C23" s="88"/>
      <c r="D23" s="89"/>
      <c r="E23" s="324"/>
      <c r="F23" s="398"/>
      <c r="G23" s="182" t="s">
        <v>36</v>
      </c>
      <c r="H23" s="252" t="s">
        <v>25</v>
      </c>
      <c r="I23" s="182" t="s">
        <v>176</v>
      </c>
      <c r="J23" s="252" t="s">
        <v>25</v>
      </c>
      <c r="K23" s="182"/>
      <c r="L23" s="95"/>
      <c r="M23" s="94"/>
      <c r="N23" s="95"/>
      <c r="O23" s="182" t="s">
        <v>35</v>
      </c>
      <c r="P23" s="252" t="s">
        <v>25</v>
      </c>
      <c r="Q23" s="91" t="s">
        <v>115</v>
      </c>
      <c r="R23" s="252" t="s">
        <v>25</v>
      </c>
      <c r="S23" s="91" t="s">
        <v>58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63</v>
      </c>
      <c r="D24" s="79">
        <v>21</v>
      </c>
      <c r="E24" s="286"/>
      <c r="F24" s="399"/>
      <c r="G24" s="430" t="s">
        <v>201</v>
      </c>
      <c r="H24" s="85">
        <v>22</v>
      </c>
      <c r="I24" s="255" t="s">
        <v>175</v>
      </c>
      <c r="J24" s="228">
        <v>9</v>
      </c>
      <c r="K24" s="367"/>
      <c r="L24" s="185"/>
      <c r="M24" s="84" t="s">
        <v>38</v>
      </c>
      <c r="N24" s="185" t="s">
        <v>46</v>
      </c>
      <c r="O24" s="80" t="s">
        <v>114</v>
      </c>
      <c r="P24" s="345">
        <v>24</v>
      </c>
      <c r="Q24" s="84" t="s">
        <v>49</v>
      </c>
      <c r="R24" s="368">
        <v>16</v>
      </c>
      <c r="S24" s="244"/>
      <c r="T24" s="313"/>
    </row>
    <row r="25" spans="1:20" s="96" customFormat="1" ht="88.5" customHeight="1" x14ac:dyDescent="0.5">
      <c r="A25" s="584"/>
      <c r="B25" s="105"/>
      <c r="C25" s="116" t="s">
        <v>64</v>
      </c>
      <c r="D25" s="389" t="s">
        <v>25</v>
      </c>
      <c r="E25" s="324"/>
      <c r="F25" s="398"/>
      <c r="G25" s="427" t="s">
        <v>36</v>
      </c>
      <c r="H25" s="95" t="s">
        <v>25</v>
      </c>
      <c r="I25" s="182" t="s">
        <v>176</v>
      </c>
      <c r="J25" s="252" t="s">
        <v>25</v>
      </c>
      <c r="K25" s="342"/>
      <c r="L25" s="95"/>
      <c r="M25" s="94" t="s">
        <v>35</v>
      </c>
      <c r="N25" s="95"/>
      <c r="O25" s="91" t="s">
        <v>115</v>
      </c>
      <c r="P25" s="338" t="s">
        <v>25</v>
      </c>
      <c r="Q25" s="413" t="s">
        <v>52</v>
      </c>
      <c r="R25" s="252" t="s">
        <v>25</v>
      </c>
      <c r="S25" s="182"/>
      <c r="T25" s="252"/>
    </row>
    <row r="26" spans="1:20" s="98" customFormat="1" ht="192.95" customHeight="1" x14ac:dyDescent="0.55000000000000004">
      <c r="A26" s="584"/>
      <c r="B26" s="101">
        <v>4</v>
      </c>
      <c r="C26" s="360" t="s">
        <v>63</v>
      </c>
      <c r="D26" s="79">
        <v>21</v>
      </c>
      <c r="E26" s="286"/>
      <c r="F26" s="350"/>
      <c r="G26" s="81"/>
      <c r="H26" s="228"/>
      <c r="I26" s="81"/>
      <c r="J26" s="79"/>
      <c r="K26" s="367" t="s">
        <v>138</v>
      </c>
      <c r="L26" s="185">
        <v>8</v>
      </c>
      <c r="M26" s="84" t="s">
        <v>38</v>
      </c>
      <c r="N26" s="185" t="s">
        <v>46</v>
      </c>
      <c r="O26" s="110" t="s">
        <v>114</v>
      </c>
      <c r="P26" s="345">
        <v>24</v>
      </c>
      <c r="Q26" s="84" t="s">
        <v>49</v>
      </c>
      <c r="R26" s="185">
        <v>16</v>
      </c>
      <c r="S26" s="244"/>
      <c r="T26" s="313"/>
    </row>
    <row r="27" spans="1:20" s="96" customFormat="1" ht="63" customHeight="1" x14ac:dyDescent="0.5">
      <c r="A27" s="584"/>
      <c r="B27" s="87"/>
      <c r="C27" s="116" t="s">
        <v>64</v>
      </c>
      <c r="D27" s="389" t="s">
        <v>25</v>
      </c>
      <c r="E27" s="324"/>
      <c r="F27" s="398"/>
      <c r="G27" s="91"/>
      <c r="H27" s="92"/>
      <c r="I27" s="91"/>
      <c r="J27" s="92"/>
      <c r="K27" s="342" t="s">
        <v>36</v>
      </c>
      <c r="L27" s="95" t="s">
        <v>25</v>
      </c>
      <c r="M27" s="94" t="s">
        <v>35</v>
      </c>
      <c r="N27" s="95"/>
      <c r="O27" s="91" t="s">
        <v>115</v>
      </c>
      <c r="P27" s="252" t="s">
        <v>25</v>
      </c>
      <c r="Q27" s="413" t="s">
        <v>52</v>
      </c>
      <c r="R27" s="95" t="s">
        <v>25</v>
      </c>
      <c r="S27" s="182"/>
      <c r="T27" s="252"/>
    </row>
    <row r="28" spans="1:20" s="98" customFormat="1" ht="172.9" customHeight="1" x14ac:dyDescent="0.55000000000000004">
      <c r="A28" s="584"/>
      <c r="B28" s="113">
        <v>5</v>
      </c>
      <c r="C28" s="349" t="s">
        <v>63</v>
      </c>
      <c r="D28" s="350">
        <v>21</v>
      </c>
      <c r="E28" s="359" t="s">
        <v>93</v>
      </c>
      <c r="F28" s="288">
        <v>24</v>
      </c>
      <c r="G28" s="110"/>
      <c r="H28" s="228"/>
      <c r="I28" s="81"/>
      <c r="J28" s="79"/>
      <c r="K28" s="367" t="s">
        <v>138</v>
      </c>
      <c r="L28" s="185">
        <v>8</v>
      </c>
      <c r="M28" s="281"/>
      <c r="N28" s="285"/>
      <c r="O28" s="84"/>
      <c r="P28" s="79"/>
      <c r="Q28" s="84"/>
      <c r="R28" s="345"/>
      <c r="S28" s="80"/>
      <c r="T28" s="249"/>
    </row>
    <row r="29" spans="1:20" s="98" customFormat="1" ht="66.75" customHeight="1" x14ac:dyDescent="0.55000000000000004">
      <c r="A29" s="584"/>
      <c r="B29" s="99"/>
      <c r="C29" s="351" t="s">
        <v>64</v>
      </c>
      <c r="D29" s="382" t="s">
        <v>25</v>
      </c>
      <c r="E29" s="294" t="s">
        <v>35</v>
      </c>
      <c r="F29" s="284" t="s">
        <v>25</v>
      </c>
      <c r="G29" s="100"/>
      <c r="H29" s="89"/>
      <c r="I29" s="91"/>
      <c r="J29" s="92"/>
      <c r="K29" s="342" t="s">
        <v>36</v>
      </c>
      <c r="L29" s="95" t="s">
        <v>25</v>
      </c>
      <c r="M29" s="287"/>
      <c r="N29" s="284"/>
      <c r="O29" s="182"/>
      <c r="P29" s="92"/>
      <c r="Q29" s="186"/>
      <c r="R29" s="93"/>
      <c r="S29" s="182"/>
      <c r="T29" s="252"/>
    </row>
    <row r="30" spans="1:20" s="98" customFormat="1" ht="168" customHeight="1" x14ac:dyDescent="0.55000000000000004">
      <c r="A30" s="584"/>
      <c r="B30" s="101">
        <v>6</v>
      </c>
      <c r="C30" s="229"/>
      <c r="D30" s="313"/>
      <c r="E30" s="359" t="s">
        <v>93</v>
      </c>
      <c r="F30" s="288">
        <v>24</v>
      </c>
      <c r="G30" s="110"/>
      <c r="H30" s="79"/>
      <c r="I30" s="81"/>
      <c r="J30" s="85"/>
      <c r="K30" s="367" t="s">
        <v>138</v>
      </c>
      <c r="L30" s="185">
        <v>8</v>
      </c>
      <c r="M30" s="84"/>
      <c r="N30" s="185"/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390"/>
      <c r="E31" s="294" t="s">
        <v>35</v>
      </c>
      <c r="F31" s="290" t="s">
        <v>25</v>
      </c>
      <c r="G31" s="100"/>
      <c r="H31" s="92"/>
      <c r="I31" s="91"/>
      <c r="J31" s="95"/>
      <c r="K31" s="342" t="s">
        <v>36</v>
      </c>
      <c r="L31" s="95" t="s">
        <v>25</v>
      </c>
      <c r="M31" s="94"/>
      <c r="N31" s="95"/>
      <c r="O31" s="182"/>
      <c r="P31" s="252"/>
      <c r="Q31" s="186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197</v>
      </c>
      <c r="B33" s="134">
        <v>1</v>
      </c>
      <c r="C33" s="64" t="s">
        <v>56</v>
      </c>
      <c r="D33" s="215">
        <v>21</v>
      </c>
      <c r="E33" s="391"/>
      <c r="F33" s="215"/>
      <c r="G33" s="149" t="s">
        <v>175</v>
      </c>
      <c r="H33" s="154">
        <v>9</v>
      </c>
      <c r="I33" s="406" t="s">
        <v>139</v>
      </c>
      <c r="J33" s="298">
        <v>18</v>
      </c>
      <c r="K33" s="139"/>
      <c r="L33" s="215"/>
      <c r="M33" s="140" t="s">
        <v>142</v>
      </c>
      <c r="N33" s="40">
        <v>23</v>
      </c>
      <c r="O33" s="140" t="s">
        <v>145</v>
      </c>
      <c r="P33" s="215" t="s">
        <v>75</v>
      </c>
      <c r="Q33" s="140" t="s">
        <v>145</v>
      </c>
      <c r="R33" s="56">
        <v>22</v>
      </c>
      <c r="S33" s="139" t="s">
        <v>39</v>
      </c>
      <c r="T33" s="141" t="s">
        <v>119</v>
      </c>
    </row>
    <row r="34" spans="1:31" s="52" customFormat="1" ht="87.75" customHeight="1" thickBot="1" x14ac:dyDescent="0.55000000000000004">
      <c r="A34" s="592"/>
      <c r="B34" s="143"/>
      <c r="C34" s="146" t="s">
        <v>172</v>
      </c>
      <c r="D34" s="219" t="s">
        <v>25</v>
      </c>
      <c r="E34" s="60"/>
      <c r="F34" s="219"/>
      <c r="G34" s="68" t="s">
        <v>176</v>
      </c>
      <c r="H34" s="147" t="s">
        <v>25</v>
      </c>
      <c r="I34" s="419" t="s">
        <v>64</v>
      </c>
      <c r="J34" s="284" t="s">
        <v>25</v>
      </c>
      <c r="K34" s="68"/>
      <c r="L34" s="219"/>
      <c r="M34" s="60" t="s">
        <v>134</v>
      </c>
      <c r="N34" s="48" t="s">
        <v>160</v>
      </c>
      <c r="O34" s="68" t="s">
        <v>35</v>
      </c>
      <c r="P34" s="219"/>
      <c r="Q34" s="68" t="s">
        <v>36</v>
      </c>
      <c r="R34" s="48" t="s">
        <v>25</v>
      </c>
      <c r="S34" s="68" t="s">
        <v>118</v>
      </c>
      <c r="T34" s="147"/>
    </row>
    <row r="35" spans="1:31" s="44" customFormat="1" ht="186.75" customHeight="1" x14ac:dyDescent="0.55000000000000004">
      <c r="A35" s="592"/>
      <c r="B35" s="134">
        <v>2</v>
      </c>
      <c r="C35" s="64" t="s">
        <v>56</v>
      </c>
      <c r="D35" s="215">
        <v>21</v>
      </c>
      <c r="E35" s="332" t="s">
        <v>91</v>
      </c>
      <c r="F35" s="56" t="s">
        <v>46</v>
      </c>
      <c r="G35" s="149" t="s">
        <v>175</v>
      </c>
      <c r="H35" s="373">
        <v>9</v>
      </c>
      <c r="I35" s="406" t="s">
        <v>139</v>
      </c>
      <c r="J35" s="298">
        <v>18</v>
      </c>
      <c r="K35" s="139" t="s">
        <v>205</v>
      </c>
      <c r="L35" s="215">
        <v>5</v>
      </c>
      <c r="M35" s="140" t="s">
        <v>142</v>
      </c>
      <c r="N35" s="40">
        <v>23</v>
      </c>
      <c r="O35" s="140" t="s">
        <v>145</v>
      </c>
      <c r="P35" s="318" t="s">
        <v>208</v>
      </c>
      <c r="Q35" s="140" t="s">
        <v>145</v>
      </c>
      <c r="R35" s="56">
        <v>22</v>
      </c>
      <c r="S35" s="139" t="s">
        <v>39</v>
      </c>
      <c r="T35" s="141" t="s">
        <v>119</v>
      </c>
    </row>
    <row r="36" spans="1:31" s="52" customFormat="1" ht="61.5" customHeight="1" thickBot="1" x14ac:dyDescent="0.55000000000000004">
      <c r="A36" s="592"/>
      <c r="B36" s="151"/>
      <c r="C36" s="146" t="s">
        <v>172</v>
      </c>
      <c r="D36" s="219" t="s">
        <v>25</v>
      </c>
      <c r="E36" s="333" t="s">
        <v>92</v>
      </c>
      <c r="F36" s="365"/>
      <c r="G36" s="68" t="s">
        <v>176</v>
      </c>
      <c r="H36" s="147" t="s">
        <v>25</v>
      </c>
      <c r="I36" s="419" t="s">
        <v>64</v>
      </c>
      <c r="J36" s="284" t="s">
        <v>25</v>
      </c>
      <c r="K36" s="68" t="s">
        <v>51</v>
      </c>
      <c r="L36" s="219" t="s">
        <v>25</v>
      </c>
      <c r="M36" s="60" t="s">
        <v>134</v>
      </c>
      <c r="N36" s="48" t="s">
        <v>25</v>
      </c>
      <c r="O36" s="68" t="s">
        <v>35</v>
      </c>
      <c r="P36" s="284"/>
      <c r="Q36" s="68" t="s">
        <v>36</v>
      </c>
      <c r="R36" s="48" t="s">
        <v>25</v>
      </c>
      <c r="S36" s="68" t="s">
        <v>118</v>
      </c>
      <c r="T36" s="147"/>
    </row>
    <row r="37" spans="1:31" s="44" customFormat="1" ht="184.9" customHeight="1" x14ac:dyDescent="0.55000000000000004">
      <c r="A37" s="592"/>
      <c r="B37" s="134">
        <v>3</v>
      </c>
      <c r="C37" s="391" t="s">
        <v>120</v>
      </c>
      <c r="D37" s="215">
        <v>2</v>
      </c>
      <c r="E37" s="332" t="s">
        <v>91</v>
      </c>
      <c r="F37" s="56" t="s">
        <v>46</v>
      </c>
      <c r="G37" s="149" t="s">
        <v>175</v>
      </c>
      <c r="H37" s="373">
        <v>9</v>
      </c>
      <c r="I37" s="406" t="s">
        <v>139</v>
      </c>
      <c r="J37" s="223">
        <v>19</v>
      </c>
      <c r="K37" s="140" t="s">
        <v>142</v>
      </c>
      <c r="L37" s="40">
        <v>23</v>
      </c>
      <c r="M37" s="139" t="s">
        <v>104</v>
      </c>
      <c r="N37" s="215">
        <v>5</v>
      </c>
      <c r="O37" s="320" t="s">
        <v>114</v>
      </c>
      <c r="P37" s="318" t="s">
        <v>208</v>
      </c>
      <c r="Q37" s="140" t="s">
        <v>145</v>
      </c>
      <c r="R37" s="56">
        <v>16</v>
      </c>
      <c r="S37" s="139" t="s">
        <v>181</v>
      </c>
      <c r="T37" s="141" t="s">
        <v>117</v>
      </c>
    </row>
    <row r="38" spans="1:31" s="52" customFormat="1" ht="60.6" customHeight="1" x14ac:dyDescent="0.5">
      <c r="A38" s="592"/>
      <c r="B38" s="155"/>
      <c r="C38" s="60" t="s">
        <v>52</v>
      </c>
      <c r="D38" s="219" t="s">
        <v>25</v>
      </c>
      <c r="E38" s="333" t="s">
        <v>92</v>
      </c>
      <c r="F38" s="365"/>
      <c r="G38" s="68" t="s">
        <v>176</v>
      </c>
      <c r="H38" s="147" t="s">
        <v>25</v>
      </c>
      <c r="I38" s="419" t="s">
        <v>64</v>
      </c>
      <c r="J38" s="304" t="s">
        <v>25</v>
      </c>
      <c r="K38" s="60" t="s">
        <v>134</v>
      </c>
      <c r="L38" s="48" t="s">
        <v>25</v>
      </c>
      <c r="M38" s="68" t="s">
        <v>51</v>
      </c>
      <c r="N38" s="219" t="s">
        <v>25</v>
      </c>
      <c r="O38" s="294" t="s">
        <v>115</v>
      </c>
      <c r="P38" s="284"/>
      <c r="Q38" s="68" t="s">
        <v>36</v>
      </c>
      <c r="R38" s="48" t="s">
        <v>25</v>
      </c>
      <c r="S38" s="68" t="s">
        <v>79</v>
      </c>
      <c r="T38" s="147" t="s">
        <v>94</v>
      </c>
    </row>
    <row r="39" spans="1:31" s="44" customFormat="1" ht="181.5" customHeight="1" x14ac:dyDescent="0.55000000000000004">
      <c r="A39" s="592"/>
      <c r="B39" s="156">
        <v>4</v>
      </c>
      <c r="C39" s="391" t="s">
        <v>120</v>
      </c>
      <c r="D39" s="312">
        <v>2</v>
      </c>
      <c r="E39" s="411" t="s">
        <v>67</v>
      </c>
      <c r="F39" s="56" t="s">
        <v>46</v>
      </c>
      <c r="G39" s="55"/>
      <c r="H39" s="223"/>
      <c r="I39" s="149" t="s">
        <v>93</v>
      </c>
      <c r="J39" s="373" t="s">
        <v>75</v>
      </c>
      <c r="K39" s="140" t="s">
        <v>142</v>
      </c>
      <c r="L39" s="40">
        <v>23</v>
      </c>
      <c r="M39" s="139" t="s">
        <v>104</v>
      </c>
      <c r="N39" s="215">
        <v>5</v>
      </c>
      <c r="O39" s="320" t="s">
        <v>114</v>
      </c>
      <c r="P39" s="318" t="s">
        <v>208</v>
      </c>
      <c r="Q39" s="140"/>
      <c r="R39" s="56"/>
      <c r="S39" s="139"/>
      <c r="T39" s="141"/>
    </row>
    <row r="40" spans="1:31" s="52" customFormat="1" ht="61.5" customHeight="1" thickBot="1" x14ac:dyDescent="0.55000000000000004">
      <c r="A40" s="592"/>
      <c r="B40" s="151"/>
      <c r="C40" s="60" t="s">
        <v>52</v>
      </c>
      <c r="D40" s="219" t="s">
        <v>25</v>
      </c>
      <c r="E40" s="60" t="s">
        <v>70</v>
      </c>
      <c r="F40" s="48"/>
      <c r="G40" s="145"/>
      <c r="H40" s="304"/>
      <c r="I40" s="68" t="s">
        <v>35</v>
      </c>
      <c r="J40" s="147"/>
      <c r="K40" s="60" t="s">
        <v>134</v>
      </c>
      <c r="L40" s="48" t="s">
        <v>25</v>
      </c>
      <c r="M40" s="68" t="s">
        <v>51</v>
      </c>
      <c r="N40" s="219" t="s">
        <v>25</v>
      </c>
      <c r="O40" s="294" t="s">
        <v>115</v>
      </c>
      <c r="P40" s="284"/>
      <c r="Q40" s="68"/>
      <c r="R40" s="48"/>
      <c r="S40" s="68"/>
      <c r="T40" s="147"/>
    </row>
    <row r="41" spans="1:31" s="44" customFormat="1" ht="156.6" customHeight="1" x14ac:dyDescent="0.55000000000000004">
      <c r="A41" s="592"/>
      <c r="B41" s="158">
        <v>5</v>
      </c>
      <c r="C41" s="400"/>
      <c r="D41" s="312"/>
      <c r="E41" s="332" t="s">
        <v>67</v>
      </c>
      <c r="F41" s="40" t="s">
        <v>46</v>
      </c>
      <c r="G41" s="407"/>
      <c r="H41" s="215"/>
      <c r="I41" s="407"/>
      <c r="J41" s="303"/>
      <c r="K41" s="138"/>
      <c r="L41" s="160"/>
      <c r="M41" s="212"/>
      <c r="N41" s="54"/>
      <c r="O41" s="41"/>
      <c r="P41" s="161"/>
      <c r="Q41" s="39"/>
      <c r="R41" s="161"/>
      <c r="S41" s="138"/>
      <c r="T41" s="160"/>
    </row>
    <row r="42" spans="1:31" s="52" customFormat="1" ht="80.45" customHeight="1" x14ac:dyDescent="0.5">
      <c r="A42" s="592"/>
      <c r="B42" s="162"/>
      <c r="C42" s="68"/>
      <c r="D42" s="219"/>
      <c r="E42" s="333" t="s">
        <v>70</v>
      </c>
      <c r="F42" s="48"/>
      <c r="G42" s="408"/>
      <c r="H42" s="219"/>
      <c r="I42" s="408"/>
      <c r="J42" s="219"/>
      <c r="K42" s="51"/>
      <c r="L42" s="164"/>
      <c r="M42" s="224"/>
      <c r="N42" s="48"/>
      <c r="O42" s="50"/>
      <c r="P42" s="48"/>
      <c r="Q42" s="51"/>
      <c r="R42" s="48"/>
      <c r="S42" s="51"/>
      <c r="T42" s="164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32"/>
      <c r="F43" s="40"/>
      <c r="G43" s="334"/>
      <c r="H43" s="223"/>
      <c r="I43" s="149"/>
      <c r="J43" s="373"/>
      <c r="K43" s="138"/>
      <c r="L43" s="160"/>
      <c r="M43" s="212"/>
      <c r="N43" s="54"/>
      <c r="O43" s="41"/>
      <c r="P43" s="161"/>
      <c r="Q43" s="39"/>
      <c r="R43" s="161"/>
      <c r="S43" s="138"/>
      <c r="T43" s="160"/>
    </row>
    <row r="44" spans="1:31" s="52" customFormat="1" ht="63.75" customHeight="1" thickBot="1" x14ac:dyDescent="0.55000000000000004">
      <c r="A44" s="592"/>
      <c r="B44" s="155"/>
      <c r="C44" s="165"/>
      <c r="D44" s="166"/>
      <c r="E44" s="333"/>
      <c r="F44" s="48"/>
      <c r="G44" s="408"/>
      <c r="H44" s="315"/>
      <c r="I44" s="68"/>
      <c r="J44" s="147"/>
      <c r="K44" s="71"/>
      <c r="L44" s="167"/>
      <c r="M44" s="224"/>
      <c r="N44" s="48"/>
      <c r="O44" s="50"/>
      <c r="P44" s="48"/>
      <c r="Q44" s="71"/>
      <c r="R44" s="48"/>
      <c r="S44" s="71"/>
      <c r="T44" s="167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72"/>
      <c r="R45" s="128"/>
      <c r="S45" s="171"/>
      <c r="T45" s="128"/>
    </row>
    <row r="46" spans="1:31" s="98" customFormat="1" ht="185.1" customHeight="1" x14ac:dyDescent="0.9">
      <c r="A46" s="594" t="s">
        <v>198</v>
      </c>
      <c r="B46" s="101">
        <v>1</v>
      </c>
      <c r="C46" s="184" t="s">
        <v>137</v>
      </c>
      <c r="D46" s="79">
        <v>19</v>
      </c>
      <c r="E46" s="360"/>
      <c r="F46" s="313"/>
      <c r="G46" s="359"/>
      <c r="H46" s="387"/>
      <c r="I46" s="255" t="s">
        <v>69</v>
      </c>
      <c r="J46" s="368">
        <v>23</v>
      </c>
      <c r="K46" s="367" t="s">
        <v>138</v>
      </c>
      <c r="L46" s="368">
        <v>22</v>
      </c>
      <c r="M46" s="84"/>
      <c r="N46" s="85"/>
      <c r="O46" s="177" t="s">
        <v>145</v>
      </c>
      <c r="P46" s="178">
        <v>24</v>
      </c>
      <c r="Q46" s="80"/>
      <c r="R46" s="83"/>
      <c r="S46" s="244"/>
      <c r="T46" s="345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61.15" customHeight="1" thickBot="1" x14ac:dyDescent="0.95">
      <c r="A47" s="594"/>
      <c r="B47" s="87"/>
      <c r="C47" s="116" t="s">
        <v>134</v>
      </c>
      <c r="D47" s="92" t="s">
        <v>25</v>
      </c>
      <c r="E47" s="116"/>
      <c r="F47" s="252"/>
      <c r="G47" s="351"/>
      <c r="H47" s="352"/>
      <c r="I47" s="116" t="s">
        <v>34</v>
      </c>
      <c r="J47" s="252" t="s">
        <v>25</v>
      </c>
      <c r="K47" s="342" t="s">
        <v>36</v>
      </c>
      <c r="L47" s="252" t="s">
        <v>25</v>
      </c>
      <c r="M47" s="94"/>
      <c r="N47" s="95"/>
      <c r="O47" s="182" t="s">
        <v>35</v>
      </c>
      <c r="P47" s="95" t="s">
        <v>25</v>
      </c>
      <c r="Q47" s="91"/>
      <c r="R47" s="92"/>
      <c r="S47" s="182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84" t="s">
        <v>137</v>
      </c>
      <c r="D48" s="79">
        <v>19</v>
      </c>
      <c r="E48" s="360"/>
      <c r="F48" s="313"/>
      <c r="G48" s="255" t="s">
        <v>69</v>
      </c>
      <c r="H48" s="368">
        <v>23</v>
      </c>
      <c r="I48" s="406" t="s">
        <v>139</v>
      </c>
      <c r="J48" s="368">
        <v>2</v>
      </c>
      <c r="K48" s="367" t="s">
        <v>138</v>
      </c>
      <c r="L48" s="368">
        <v>22</v>
      </c>
      <c r="M48" s="84"/>
      <c r="N48" s="85"/>
      <c r="O48" s="426" t="s">
        <v>207</v>
      </c>
      <c r="P48" s="178">
        <v>24</v>
      </c>
      <c r="Q48" s="84"/>
      <c r="R48" s="185"/>
      <c r="S48" s="301"/>
      <c r="T48" s="178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61.15" customHeight="1" thickBot="1" x14ac:dyDescent="0.95">
      <c r="A49" s="594"/>
      <c r="B49" s="99"/>
      <c r="C49" s="116" t="s">
        <v>134</v>
      </c>
      <c r="D49" s="92" t="s">
        <v>25</v>
      </c>
      <c r="E49" s="116"/>
      <c r="F49" s="252"/>
      <c r="G49" s="116" t="s">
        <v>34</v>
      </c>
      <c r="H49" s="252" t="s">
        <v>25</v>
      </c>
      <c r="I49" s="419" t="s">
        <v>64</v>
      </c>
      <c r="J49" s="252" t="s">
        <v>25</v>
      </c>
      <c r="K49" s="342" t="s">
        <v>36</v>
      </c>
      <c r="L49" s="252" t="s">
        <v>25</v>
      </c>
      <c r="M49" s="94"/>
      <c r="N49" s="95"/>
      <c r="O49" s="427" t="s">
        <v>35</v>
      </c>
      <c r="P49" s="95" t="s">
        <v>25</v>
      </c>
      <c r="Q49" s="186"/>
      <c r="R49" s="95"/>
      <c r="S49" s="302"/>
      <c r="T49" s="237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/>
      <c r="D50" s="313"/>
      <c r="E50" s="360" t="s">
        <v>438</v>
      </c>
      <c r="F50" s="313">
        <v>18</v>
      </c>
      <c r="G50" s="402" t="s">
        <v>37</v>
      </c>
      <c r="H50" s="403">
        <v>19</v>
      </c>
      <c r="I50" s="402" t="s">
        <v>139</v>
      </c>
      <c r="J50" s="368">
        <v>15</v>
      </c>
      <c r="K50" s="367" t="s">
        <v>138</v>
      </c>
      <c r="L50" s="368">
        <v>22</v>
      </c>
      <c r="M50" s="84" t="s">
        <v>38</v>
      </c>
      <c r="N50" s="85">
        <v>24</v>
      </c>
      <c r="O50" s="110" t="s">
        <v>114</v>
      </c>
      <c r="P50" s="178" t="s">
        <v>75</v>
      </c>
      <c r="Q50" s="177"/>
      <c r="R50" s="368"/>
      <c r="S50" s="301" t="s">
        <v>91</v>
      </c>
      <c r="T50" s="178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/>
      <c r="D51" s="252"/>
      <c r="E51" s="116" t="s">
        <v>134</v>
      </c>
      <c r="F51" s="252" t="s">
        <v>25</v>
      </c>
      <c r="G51" s="306" t="s">
        <v>40</v>
      </c>
      <c r="H51" s="95" t="s">
        <v>25</v>
      </c>
      <c r="I51" s="306" t="s">
        <v>64</v>
      </c>
      <c r="J51" s="252" t="s">
        <v>25</v>
      </c>
      <c r="K51" s="342" t="s">
        <v>36</v>
      </c>
      <c r="L51" s="252" t="s">
        <v>25</v>
      </c>
      <c r="M51" s="94" t="s">
        <v>35</v>
      </c>
      <c r="N51" s="95" t="s">
        <v>25</v>
      </c>
      <c r="O51" s="91" t="s">
        <v>115</v>
      </c>
      <c r="P51" s="95"/>
      <c r="Q51" s="182"/>
      <c r="R51" s="252"/>
      <c r="S51" s="302" t="s">
        <v>92</v>
      </c>
      <c r="T51" s="237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/>
      <c r="D52" s="313"/>
      <c r="E52" s="360" t="s">
        <v>133</v>
      </c>
      <c r="F52" s="313">
        <v>18</v>
      </c>
      <c r="G52" s="359" t="s">
        <v>93</v>
      </c>
      <c r="H52" s="288">
        <v>24</v>
      </c>
      <c r="I52" s="359" t="s">
        <v>93</v>
      </c>
      <c r="J52" s="85" t="s">
        <v>75</v>
      </c>
      <c r="K52" s="84"/>
      <c r="L52" s="185"/>
      <c r="M52" s="84" t="s">
        <v>38</v>
      </c>
      <c r="N52" s="85">
        <v>16</v>
      </c>
      <c r="O52" s="177"/>
      <c r="P52" s="178"/>
      <c r="Q52" s="177" t="s">
        <v>145</v>
      </c>
      <c r="R52" s="185">
        <v>22</v>
      </c>
      <c r="S52" s="244" t="s">
        <v>37</v>
      </c>
      <c r="T52" s="313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6"/>
      <c r="D53" s="252"/>
      <c r="E53" s="116" t="s">
        <v>134</v>
      </c>
      <c r="F53" s="252" t="s">
        <v>25</v>
      </c>
      <c r="G53" s="294" t="s">
        <v>35</v>
      </c>
      <c r="H53" s="290" t="s">
        <v>25</v>
      </c>
      <c r="I53" s="294" t="s">
        <v>35</v>
      </c>
      <c r="J53" s="404"/>
      <c r="K53" s="116"/>
      <c r="L53" s="95"/>
      <c r="M53" s="94" t="s">
        <v>35</v>
      </c>
      <c r="N53" s="95" t="s">
        <v>25</v>
      </c>
      <c r="O53" s="182"/>
      <c r="P53" s="95"/>
      <c r="Q53" s="182" t="s">
        <v>36</v>
      </c>
      <c r="R53" s="95" t="s">
        <v>25</v>
      </c>
      <c r="S53" s="182" t="s">
        <v>65</v>
      </c>
      <c r="T53" s="252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0" t="s">
        <v>133</v>
      </c>
      <c r="F54" s="313">
        <v>18</v>
      </c>
      <c r="G54" s="359" t="s">
        <v>69</v>
      </c>
      <c r="H54" s="387">
        <v>23</v>
      </c>
      <c r="I54" s="255"/>
      <c r="J54" s="313"/>
      <c r="K54" s="104"/>
      <c r="L54" s="85"/>
      <c r="M54" s="255" t="s">
        <v>39</v>
      </c>
      <c r="N54" s="368">
        <v>2</v>
      </c>
      <c r="O54" s="177"/>
      <c r="P54" s="178"/>
      <c r="Q54" s="177" t="s">
        <v>145</v>
      </c>
      <c r="R54" s="185">
        <v>22</v>
      </c>
      <c r="S54" s="80" t="s">
        <v>56</v>
      </c>
      <c r="T54" s="313" t="s">
        <v>46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6"/>
      <c r="D55" s="252"/>
      <c r="E55" s="116" t="s">
        <v>134</v>
      </c>
      <c r="F55" s="252" t="s">
        <v>25</v>
      </c>
      <c r="G55" s="351" t="s">
        <v>34</v>
      </c>
      <c r="H55" s="352" t="s">
        <v>25</v>
      </c>
      <c r="I55" s="182"/>
      <c r="J55" s="252"/>
      <c r="K55" s="182"/>
      <c r="L55" s="95"/>
      <c r="M55" s="182" t="s">
        <v>158</v>
      </c>
      <c r="N55" s="252" t="s">
        <v>25</v>
      </c>
      <c r="O55" s="182"/>
      <c r="P55" s="95"/>
      <c r="Q55" s="182" t="s">
        <v>36</v>
      </c>
      <c r="R55" s="95" t="s">
        <v>25</v>
      </c>
      <c r="S55" s="91" t="s">
        <v>58</v>
      </c>
      <c r="T55" s="252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421"/>
      <c r="F56" s="313"/>
      <c r="G56" s="255"/>
      <c r="H56" s="368"/>
      <c r="I56" s="255"/>
      <c r="J56" s="313"/>
      <c r="K56" s="104"/>
      <c r="L56" s="85"/>
      <c r="M56" s="244"/>
      <c r="N56" s="85"/>
      <c r="O56" s="177"/>
      <c r="P56" s="178"/>
      <c r="Q56" s="177" t="s">
        <v>145</v>
      </c>
      <c r="R56" s="185">
        <v>22</v>
      </c>
      <c r="S56" s="301" t="s">
        <v>98</v>
      </c>
      <c r="T56" s="178" t="s">
        <v>46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422"/>
      <c r="F57" s="423"/>
      <c r="G57" s="116"/>
      <c r="H57" s="252"/>
      <c r="I57" s="182"/>
      <c r="J57" s="252"/>
      <c r="K57" s="182"/>
      <c r="L57" s="95"/>
      <c r="M57" s="182"/>
      <c r="N57" s="95"/>
      <c r="O57" s="182"/>
      <c r="P57" s="95"/>
      <c r="Q57" s="182" t="s">
        <v>36</v>
      </c>
      <c r="R57" s="95" t="s">
        <v>25</v>
      </c>
      <c r="S57" s="116" t="s">
        <v>134</v>
      </c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199</v>
      </c>
      <c r="B58" s="201">
        <v>1</v>
      </c>
      <c r="C58" s="64"/>
      <c r="D58" s="420"/>
      <c r="E58" s="41"/>
      <c r="F58" s="202"/>
      <c r="G58" s="149" t="s">
        <v>69</v>
      </c>
      <c r="H58" s="154">
        <v>23</v>
      </c>
      <c r="I58" s="366"/>
      <c r="J58" s="56"/>
      <c r="K58" s="366" t="s">
        <v>138</v>
      </c>
      <c r="L58" s="374" t="s">
        <v>33</v>
      </c>
      <c r="M58" s="212" t="s">
        <v>38</v>
      </c>
      <c r="N58" s="223">
        <v>24</v>
      </c>
      <c r="O58" s="140" t="s">
        <v>114</v>
      </c>
      <c r="P58" s="394">
        <v>32</v>
      </c>
      <c r="Q58" s="140" t="s">
        <v>30</v>
      </c>
      <c r="R58" s="204" t="s">
        <v>46</v>
      </c>
      <c r="S58" s="139"/>
      <c r="T58" s="310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146"/>
      <c r="D59" s="219"/>
      <c r="E59" s="51"/>
      <c r="F59" s="48"/>
      <c r="G59" s="60" t="s">
        <v>34</v>
      </c>
      <c r="H59" s="147" t="s">
        <v>25</v>
      </c>
      <c r="I59" s="68"/>
      <c r="J59" s="48"/>
      <c r="K59" s="220" t="s">
        <v>36</v>
      </c>
      <c r="L59" s="375" t="s">
        <v>25</v>
      </c>
      <c r="M59" s="224" t="s">
        <v>35</v>
      </c>
      <c r="N59" s="219" t="s">
        <v>25</v>
      </c>
      <c r="O59" s="220" t="s">
        <v>115</v>
      </c>
      <c r="P59" s="340" t="s">
        <v>94</v>
      </c>
      <c r="Q59" s="68" t="s">
        <v>70</v>
      </c>
      <c r="R59" s="206"/>
      <c r="S59" s="68"/>
      <c r="T59" s="219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1"/>
      <c r="D60" s="215"/>
      <c r="E60" s="41"/>
      <c r="F60" s="154"/>
      <c r="G60" s="149" t="s">
        <v>69</v>
      </c>
      <c r="H60" s="373">
        <v>23</v>
      </c>
      <c r="I60" s="149"/>
      <c r="J60" s="56"/>
      <c r="K60" s="366" t="s">
        <v>138</v>
      </c>
      <c r="L60" s="216">
        <v>22</v>
      </c>
      <c r="M60" s="212" t="s">
        <v>38</v>
      </c>
      <c r="N60" s="223">
        <v>24</v>
      </c>
      <c r="O60" s="320" t="s">
        <v>209</v>
      </c>
      <c r="P60" s="321">
        <v>32</v>
      </c>
      <c r="Q60" s="140" t="s">
        <v>30</v>
      </c>
      <c r="R60" s="339" t="s">
        <v>46</v>
      </c>
      <c r="S60" s="332" t="s">
        <v>98</v>
      </c>
      <c r="T60" s="312">
        <v>18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60"/>
      <c r="D61" s="219"/>
      <c r="E61" s="60"/>
      <c r="F61" s="364"/>
      <c r="G61" s="60" t="s">
        <v>34</v>
      </c>
      <c r="H61" s="147" t="s">
        <v>25</v>
      </c>
      <c r="I61" s="68"/>
      <c r="J61" s="48"/>
      <c r="K61" s="220" t="s">
        <v>36</v>
      </c>
      <c r="L61" s="221" t="s">
        <v>25</v>
      </c>
      <c r="M61" s="224" t="s">
        <v>35</v>
      </c>
      <c r="N61" s="219" t="s">
        <v>25</v>
      </c>
      <c r="O61" s="325" t="s">
        <v>115</v>
      </c>
      <c r="P61" s="322" t="s">
        <v>94</v>
      </c>
      <c r="Q61" s="68" t="s">
        <v>70</v>
      </c>
      <c r="R61" s="340"/>
      <c r="S61" s="60" t="s">
        <v>134</v>
      </c>
      <c r="T61" s="219" t="s">
        <v>25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212" t="s">
        <v>50</v>
      </c>
      <c r="D62" s="154">
        <v>23</v>
      </c>
      <c r="E62" s="41" t="s">
        <v>137</v>
      </c>
      <c r="F62" s="154" t="s">
        <v>75</v>
      </c>
      <c r="G62" s="149" t="s">
        <v>139</v>
      </c>
      <c r="H62" s="373">
        <v>18</v>
      </c>
      <c r="I62" s="149"/>
      <c r="J62" s="373"/>
      <c r="K62" s="366" t="s">
        <v>138</v>
      </c>
      <c r="L62" s="339">
        <v>22</v>
      </c>
      <c r="M62" s="212" t="s">
        <v>38</v>
      </c>
      <c r="N62" s="223" t="s">
        <v>75</v>
      </c>
      <c r="O62" s="140"/>
      <c r="P62" s="339"/>
      <c r="Q62" s="320" t="s">
        <v>210</v>
      </c>
      <c r="R62" s="321" t="s">
        <v>46</v>
      </c>
      <c r="S62" s="332" t="s">
        <v>98</v>
      </c>
      <c r="T62" s="154">
        <v>24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60" t="s">
        <v>34</v>
      </c>
      <c r="D63" s="219" t="s">
        <v>25</v>
      </c>
      <c r="E63" s="60" t="s">
        <v>134</v>
      </c>
      <c r="F63" s="219"/>
      <c r="G63" s="68" t="s">
        <v>64</v>
      </c>
      <c r="H63" s="147" t="s">
        <v>25</v>
      </c>
      <c r="I63" s="60"/>
      <c r="J63" s="147"/>
      <c r="K63" s="220" t="s">
        <v>36</v>
      </c>
      <c r="L63" s="340" t="s">
        <v>25</v>
      </c>
      <c r="M63" s="224" t="s">
        <v>35</v>
      </c>
      <c r="N63" s="219"/>
      <c r="O63" s="224"/>
      <c r="P63" s="340"/>
      <c r="Q63" s="294" t="s">
        <v>70</v>
      </c>
      <c r="R63" s="284"/>
      <c r="S63" s="60" t="s">
        <v>134</v>
      </c>
      <c r="T63" s="147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64" t="s">
        <v>50</v>
      </c>
      <c r="D64" s="420" t="s">
        <v>28</v>
      </c>
      <c r="E64" s="41" t="s">
        <v>137</v>
      </c>
      <c r="F64" s="202" t="s">
        <v>177</v>
      </c>
      <c r="G64" s="149"/>
      <c r="H64" s="215"/>
      <c r="I64" s="391" t="s">
        <v>138</v>
      </c>
      <c r="J64" s="373">
        <v>22</v>
      </c>
      <c r="K64" s="64"/>
      <c r="L64" s="376"/>
      <c r="M64" s="212"/>
      <c r="N64" s="223"/>
      <c r="O64" s="140"/>
      <c r="P64" s="339"/>
      <c r="Q64" s="140"/>
      <c r="R64" s="312"/>
      <c r="S64" s="332" t="s">
        <v>91</v>
      </c>
      <c r="T64" s="373">
        <v>24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60" t="s">
        <v>34</v>
      </c>
      <c r="D65" s="219" t="s">
        <v>25</v>
      </c>
      <c r="E65" s="60" t="s">
        <v>134</v>
      </c>
      <c r="F65" s="48" t="s">
        <v>25</v>
      </c>
      <c r="G65" s="68"/>
      <c r="H65" s="219"/>
      <c r="I65" s="408" t="s">
        <v>36</v>
      </c>
      <c r="J65" s="147" t="s">
        <v>25</v>
      </c>
      <c r="K65" s="60"/>
      <c r="L65" s="377"/>
      <c r="M65" s="224"/>
      <c r="N65" s="219"/>
      <c r="O65" s="68"/>
      <c r="P65" s="395"/>
      <c r="Q65" s="68"/>
      <c r="R65" s="219"/>
      <c r="S65" s="333" t="s">
        <v>92</v>
      </c>
      <c r="T65" s="365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55" t="s">
        <v>133</v>
      </c>
      <c r="D66" s="56" t="s">
        <v>75</v>
      </c>
      <c r="E66" s="64" t="s">
        <v>56</v>
      </c>
      <c r="F66" s="215">
        <v>21</v>
      </c>
      <c r="G66" s="140"/>
      <c r="H66" s="215"/>
      <c r="I66" s="391" t="s">
        <v>138</v>
      </c>
      <c r="J66" s="154">
        <v>22</v>
      </c>
      <c r="K66" s="212"/>
      <c r="L66" s="216"/>
      <c r="M66" s="212"/>
      <c r="N66" s="223"/>
      <c r="O66" s="140"/>
      <c r="P66" s="161"/>
      <c r="Q66" s="140"/>
      <c r="R66" s="312"/>
      <c r="S66" s="332" t="s">
        <v>91</v>
      </c>
      <c r="T66" s="373">
        <v>24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60" t="s">
        <v>134</v>
      </c>
      <c r="D67" s="48"/>
      <c r="E67" s="146" t="s">
        <v>172</v>
      </c>
      <c r="F67" s="219" t="s">
        <v>25</v>
      </c>
      <c r="G67" s="218"/>
      <c r="H67" s="219"/>
      <c r="I67" s="408" t="s">
        <v>36</v>
      </c>
      <c r="J67" s="147" t="s">
        <v>25</v>
      </c>
      <c r="K67" s="60"/>
      <c r="L67" s="221"/>
      <c r="M67" s="224"/>
      <c r="N67" s="219"/>
      <c r="O67" s="224"/>
      <c r="P67" s="46"/>
      <c r="Q67" s="68"/>
      <c r="R67" s="219"/>
      <c r="S67" s="333" t="s">
        <v>92</v>
      </c>
      <c r="T67" s="365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55"/>
      <c r="D68" s="54"/>
      <c r="E68" s="424"/>
      <c r="F68" s="223"/>
      <c r="G68" s="64"/>
      <c r="H68" s="223"/>
      <c r="I68" s="428" t="s">
        <v>204</v>
      </c>
      <c r="J68" s="223">
        <v>22</v>
      </c>
      <c r="K68" s="212"/>
      <c r="L68" s="216"/>
      <c r="M68" s="212"/>
      <c r="N68" s="223"/>
      <c r="O68" s="140"/>
      <c r="P68" s="161"/>
      <c r="Q68" s="140"/>
      <c r="R68" s="312"/>
      <c r="S68" s="139"/>
      <c r="T68" s="154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9"/>
      <c r="D69" s="70"/>
      <c r="E69" s="425"/>
      <c r="F69" s="315"/>
      <c r="G69" s="224"/>
      <c r="H69" s="219"/>
      <c r="I69" s="429" t="s">
        <v>36</v>
      </c>
      <c r="J69" s="219" t="s">
        <v>25</v>
      </c>
      <c r="K69" s="220"/>
      <c r="L69" s="221"/>
      <c r="M69" s="224"/>
      <c r="N69" s="219"/>
      <c r="O69" s="224"/>
      <c r="P69" s="48"/>
      <c r="Q69" s="68"/>
      <c r="R69" s="219"/>
      <c r="S69" s="68"/>
      <c r="T69" s="147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200</v>
      </c>
      <c r="B70" s="227">
        <v>1</v>
      </c>
      <c r="C70" s="301" t="s">
        <v>91</v>
      </c>
      <c r="D70" s="228">
        <v>18</v>
      </c>
      <c r="E70" s="229" t="s">
        <v>50</v>
      </c>
      <c r="F70" s="178">
        <v>23</v>
      </c>
      <c r="G70" s="231" t="s">
        <v>202</v>
      </c>
      <c r="H70" s="431">
        <v>21</v>
      </c>
      <c r="I70" s="231" t="s">
        <v>202</v>
      </c>
      <c r="J70" s="431">
        <v>21</v>
      </c>
      <c r="K70" s="231" t="s">
        <v>138</v>
      </c>
      <c r="L70" s="307">
        <v>22</v>
      </c>
      <c r="M70" s="281" t="s">
        <v>38</v>
      </c>
      <c r="N70" s="282" t="s">
        <v>46</v>
      </c>
      <c r="O70" s="320"/>
      <c r="P70" s="328"/>
      <c r="Q70" s="84"/>
      <c r="R70" s="185"/>
      <c r="S70" s="177"/>
      <c r="T70" s="24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 t="s">
        <v>92</v>
      </c>
      <c r="D71" s="237" t="s">
        <v>25</v>
      </c>
      <c r="E71" s="116" t="s">
        <v>34</v>
      </c>
      <c r="F71" s="95" t="s">
        <v>25</v>
      </c>
      <c r="G71" s="337" t="s">
        <v>203</v>
      </c>
      <c r="H71" s="432" t="s">
        <v>25</v>
      </c>
      <c r="I71" s="337" t="s">
        <v>203</v>
      </c>
      <c r="J71" s="432" t="s">
        <v>25</v>
      </c>
      <c r="K71" s="337" t="s">
        <v>36</v>
      </c>
      <c r="L71" s="308" t="s">
        <v>25</v>
      </c>
      <c r="M71" s="287" t="s">
        <v>35</v>
      </c>
      <c r="N71" s="322"/>
      <c r="O71" s="325"/>
      <c r="P71" s="327"/>
      <c r="Q71" s="186"/>
      <c r="R71" s="95"/>
      <c r="S71" s="182"/>
      <c r="T71" s="8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 t="s">
        <v>91</v>
      </c>
      <c r="D72" s="228">
        <v>18</v>
      </c>
      <c r="E72" s="229" t="s">
        <v>50</v>
      </c>
      <c r="F72" s="178">
        <v>23</v>
      </c>
      <c r="G72" s="231" t="s">
        <v>202</v>
      </c>
      <c r="H72" s="387">
        <v>21</v>
      </c>
      <c r="I72" s="231" t="s">
        <v>202</v>
      </c>
      <c r="J72" s="387">
        <v>21</v>
      </c>
      <c r="K72" s="231" t="s">
        <v>138</v>
      </c>
      <c r="L72" s="309">
        <v>22</v>
      </c>
      <c r="M72" s="281" t="s">
        <v>38</v>
      </c>
      <c r="N72" s="282" t="s">
        <v>46</v>
      </c>
      <c r="O72" s="359"/>
      <c r="P72" s="379"/>
      <c r="Q72" s="84"/>
      <c r="R72" s="187"/>
      <c r="S72" s="177"/>
      <c r="T72" s="245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 t="s">
        <v>92</v>
      </c>
      <c r="D73" s="237" t="s">
        <v>25</v>
      </c>
      <c r="E73" s="116" t="s">
        <v>34</v>
      </c>
      <c r="F73" s="95" t="s">
        <v>25</v>
      </c>
      <c r="G73" s="337" t="s">
        <v>203</v>
      </c>
      <c r="H73" s="432" t="s">
        <v>25</v>
      </c>
      <c r="I73" s="337" t="s">
        <v>203</v>
      </c>
      <c r="J73" s="432" t="s">
        <v>25</v>
      </c>
      <c r="K73" s="337" t="s">
        <v>36</v>
      </c>
      <c r="L73" s="308" t="s">
        <v>25</v>
      </c>
      <c r="M73" s="287" t="s">
        <v>35</v>
      </c>
      <c r="N73" s="352"/>
      <c r="O73" s="294"/>
      <c r="P73" s="398"/>
      <c r="Q73" s="186"/>
      <c r="R73" s="95"/>
      <c r="S73" s="182"/>
      <c r="T73" s="92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229" t="s">
        <v>50</v>
      </c>
      <c r="D74" s="178">
        <v>23</v>
      </c>
      <c r="E74" s="301" t="s">
        <v>91</v>
      </c>
      <c r="F74" s="228">
        <v>18</v>
      </c>
      <c r="G74" s="231"/>
      <c r="H74" s="371"/>
      <c r="I74" s="255"/>
      <c r="J74" s="371"/>
      <c r="K74" s="231" t="s">
        <v>138</v>
      </c>
      <c r="L74" s="309">
        <v>22</v>
      </c>
      <c r="M74" s="281" t="s">
        <v>38</v>
      </c>
      <c r="N74" s="282" t="s">
        <v>46</v>
      </c>
      <c r="O74" s="177" t="s">
        <v>49</v>
      </c>
      <c r="P74" s="309" t="s">
        <v>46</v>
      </c>
      <c r="Q74" s="177"/>
      <c r="R74" s="185"/>
      <c r="S74" s="405"/>
      <c r="T74" s="431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116" t="s">
        <v>34</v>
      </c>
      <c r="D75" s="95" t="s">
        <v>25</v>
      </c>
      <c r="E75" s="302" t="s">
        <v>92</v>
      </c>
      <c r="F75" s="237" t="s">
        <v>25</v>
      </c>
      <c r="G75" s="337"/>
      <c r="H75" s="372"/>
      <c r="I75" s="182"/>
      <c r="J75" s="372"/>
      <c r="K75" s="337" t="s">
        <v>36</v>
      </c>
      <c r="L75" s="308" t="s">
        <v>25</v>
      </c>
      <c r="M75" s="287" t="s">
        <v>35</v>
      </c>
      <c r="N75" s="352"/>
      <c r="O75" s="94" t="s">
        <v>52</v>
      </c>
      <c r="P75" s="308"/>
      <c r="Q75" s="182"/>
      <c r="R75" s="95"/>
      <c r="S75" s="325"/>
      <c r="T75" s="432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229" t="s">
        <v>50</v>
      </c>
      <c r="D76" s="178">
        <v>23</v>
      </c>
      <c r="E76" s="301" t="s">
        <v>91</v>
      </c>
      <c r="F76" s="228">
        <v>18</v>
      </c>
      <c r="G76" s="231"/>
      <c r="H76" s="228"/>
      <c r="I76" s="255"/>
      <c r="J76" s="368"/>
      <c r="K76" s="231"/>
      <c r="L76" s="228"/>
      <c r="M76" s="281" t="s">
        <v>27</v>
      </c>
      <c r="N76" s="282" t="s">
        <v>46</v>
      </c>
      <c r="O76" s="177" t="s">
        <v>49</v>
      </c>
      <c r="P76" s="228" t="s">
        <v>46</v>
      </c>
      <c r="Q76" s="177" t="s">
        <v>145</v>
      </c>
      <c r="R76" s="185">
        <v>22</v>
      </c>
      <c r="S76" s="405" t="s">
        <v>202</v>
      </c>
      <c r="T76" s="431">
        <v>15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16" t="s">
        <v>34</v>
      </c>
      <c r="D77" s="95" t="s">
        <v>25</v>
      </c>
      <c r="E77" s="302" t="s">
        <v>92</v>
      </c>
      <c r="F77" s="237" t="s">
        <v>25</v>
      </c>
      <c r="G77" s="337"/>
      <c r="H77" s="252"/>
      <c r="I77" s="182"/>
      <c r="J77" s="372"/>
      <c r="K77" s="337"/>
      <c r="L77" s="252"/>
      <c r="M77" s="287" t="s">
        <v>34</v>
      </c>
      <c r="N77" s="352"/>
      <c r="O77" s="94" t="s">
        <v>52</v>
      </c>
      <c r="P77" s="237"/>
      <c r="Q77" s="182" t="s">
        <v>36</v>
      </c>
      <c r="R77" s="95" t="s">
        <v>25</v>
      </c>
      <c r="S77" s="325" t="s">
        <v>35</v>
      </c>
      <c r="T77" s="432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102"/>
      <c r="D78" s="79"/>
      <c r="E78" s="229"/>
      <c r="F78" s="178"/>
      <c r="G78" s="81"/>
      <c r="H78" s="228"/>
      <c r="I78" s="255"/>
      <c r="J78" s="228"/>
      <c r="K78" s="231"/>
      <c r="L78" s="256"/>
      <c r="M78" s="281"/>
      <c r="N78" s="282"/>
      <c r="O78" s="320" t="s">
        <v>49</v>
      </c>
      <c r="P78" s="379" t="s">
        <v>46</v>
      </c>
      <c r="Q78" s="426" t="s">
        <v>207</v>
      </c>
      <c r="R78" s="185">
        <v>22</v>
      </c>
      <c r="S78" s="405" t="s">
        <v>202</v>
      </c>
      <c r="T78" s="387">
        <v>15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thickBot="1" x14ac:dyDescent="0.95">
      <c r="A79" s="584"/>
      <c r="B79" s="247"/>
      <c r="C79" s="106"/>
      <c r="D79" s="92"/>
      <c r="E79" s="116"/>
      <c r="F79" s="95"/>
      <c r="G79" s="116"/>
      <c r="H79" s="89"/>
      <c r="I79" s="116"/>
      <c r="J79" s="252"/>
      <c r="K79" s="337"/>
      <c r="L79" s="412"/>
      <c r="M79" s="287"/>
      <c r="N79" s="352"/>
      <c r="O79" s="287" t="s">
        <v>52</v>
      </c>
      <c r="P79" s="398"/>
      <c r="Q79" s="427" t="s">
        <v>36</v>
      </c>
      <c r="R79" s="95" t="s">
        <v>25</v>
      </c>
      <c r="S79" s="325" t="s">
        <v>35</v>
      </c>
      <c r="T79" s="432" t="s">
        <v>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153.6" customHeight="1" x14ac:dyDescent="0.9">
      <c r="A80" s="584"/>
      <c r="B80" s="253">
        <v>6</v>
      </c>
      <c r="C80" s="102"/>
      <c r="D80" s="79"/>
      <c r="E80" s="229"/>
      <c r="F80" s="185"/>
      <c r="G80" s="254"/>
      <c r="H80" s="228"/>
      <c r="I80" s="255"/>
      <c r="J80" s="368"/>
      <c r="K80" s="231"/>
      <c r="L80" s="256"/>
      <c r="M80" s="84"/>
      <c r="N80" s="187"/>
      <c r="O80" s="177"/>
      <c r="P80" s="228"/>
      <c r="Q80" s="84"/>
      <c r="R80" s="234"/>
      <c r="S80" s="255"/>
      <c r="T80" s="256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116"/>
      <c r="H81" s="89"/>
      <c r="I81" s="182"/>
      <c r="J81" s="252"/>
      <c r="K81" s="337"/>
      <c r="L81" s="412"/>
      <c r="M81" s="94"/>
      <c r="N81" s="252"/>
      <c r="O81" s="94"/>
      <c r="P81" s="338"/>
      <c r="Q81" s="186"/>
      <c r="R81" s="258"/>
      <c r="S81" s="251"/>
      <c r="T81" s="261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O7:O10"/>
    <mergeCell ref="A7:A18"/>
    <mergeCell ref="A20:A31"/>
    <mergeCell ref="A33:A44"/>
    <mergeCell ref="A46:A57"/>
  </mergeCells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E50" sqref="E50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13.140625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182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6" t="s">
        <v>437</v>
      </c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183</v>
      </c>
      <c r="B7" s="37">
        <v>1</v>
      </c>
      <c r="C7" s="39" t="s">
        <v>439</v>
      </c>
      <c r="D7" s="56" t="s">
        <v>46</v>
      </c>
      <c r="E7" s="39"/>
      <c r="F7" s="38"/>
      <c r="G7" s="334" t="s">
        <v>103</v>
      </c>
      <c r="H7" s="38" t="s">
        <v>46</v>
      </c>
      <c r="I7" s="334"/>
      <c r="J7" s="215"/>
      <c r="K7" s="366" t="s">
        <v>138</v>
      </c>
      <c r="L7" s="42" t="s">
        <v>33</v>
      </c>
      <c r="M7" s="212"/>
      <c r="N7" s="303"/>
      <c r="O7" s="140" t="s">
        <v>145</v>
      </c>
      <c r="P7" s="339">
        <v>16</v>
      </c>
      <c r="Q7" s="212"/>
      <c r="R7" s="42"/>
      <c r="S7" s="212"/>
      <c r="T7" s="42"/>
    </row>
    <row r="8" spans="1:20" s="52" customFormat="1" ht="79.5" customHeight="1" x14ac:dyDescent="0.5">
      <c r="A8" s="592"/>
      <c r="B8" s="45"/>
      <c r="C8" s="68" t="s">
        <v>44</v>
      </c>
      <c r="D8" s="48"/>
      <c r="E8" s="47"/>
      <c r="F8" s="48"/>
      <c r="G8" s="218" t="s">
        <v>71</v>
      </c>
      <c r="H8" s="48"/>
      <c r="I8" s="218"/>
      <c r="J8" s="219"/>
      <c r="K8" s="220" t="s">
        <v>36</v>
      </c>
      <c r="L8" s="48" t="s">
        <v>25</v>
      </c>
      <c r="M8" s="60"/>
      <c r="N8" s="219"/>
      <c r="O8" s="68" t="s">
        <v>35</v>
      </c>
      <c r="P8" s="340" t="s">
        <v>25</v>
      </c>
      <c r="Q8" s="224"/>
      <c r="R8" s="48"/>
      <c r="S8" s="224"/>
      <c r="T8" s="48"/>
    </row>
    <row r="9" spans="1:20" s="44" customFormat="1" ht="183" customHeight="1" thickBot="1" x14ac:dyDescent="0.6">
      <c r="A9" s="592"/>
      <c r="B9" s="37">
        <v>2</v>
      </c>
      <c r="C9" s="39" t="s">
        <v>37</v>
      </c>
      <c r="D9" s="202" t="s">
        <v>46</v>
      </c>
      <c r="E9" s="39"/>
      <c r="F9" s="56"/>
      <c r="G9" s="334" t="s">
        <v>103</v>
      </c>
      <c r="H9" s="40" t="s">
        <v>46</v>
      </c>
      <c r="I9" s="334"/>
      <c r="J9" s="215"/>
      <c r="K9" s="366" t="s">
        <v>138</v>
      </c>
      <c r="L9" s="53" t="s">
        <v>33</v>
      </c>
      <c r="M9" s="64"/>
      <c r="N9" s="223"/>
      <c r="O9" s="140" t="s">
        <v>145</v>
      </c>
      <c r="P9" s="339">
        <v>16</v>
      </c>
      <c r="Q9" s="140"/>
      <c r="R9" s="53"/>
      <c r="S9" s="140"/>
      <c r="T9" s="53"/>
    </row>
    <row r="10" spans="1:20" s="52" customFormat="1" ht="71.45" customHeight="1" thickBot="1" x14ac:dyDescent="0.55000000000000004">
      <c r="A10" s="592"/>
      <c r="B10" s="45"/>
      <c r="C10" s="388" t="s">
        <v>40</v>
      </c>
      <c r="D10" s="48"/>
      <c r="E10" s="316" t="s">
        <v>437</v>
      </c>
      <c r="F10" s="48"/>
      <c r="G10" s="218" t="s">
        <v>71</v>
      </c>
      <c r="H10" s="48"/>
      <c r="I10" s="218"/>
      <c r="J10" s="219"/>
      <c r="K10" s="220" t="s">
        <v>36</v>
      </c>
      <c r="L10" s="48" t="s">
        <v>25</v>
      </c>
      <c r="M10" s="60"/>
      <c r="N10" s="219"/>
      <c r="O10" s="68" t="s">
        <v>35</v>
      </c>
      <c r="P10" s="340" t="s">
        <v>25</v>
      </c>
      <c r="Q10" s="68"/>
      <c r="R10" s="48"/>
      <c r="S10" s="68"/>
      <c r="T10" s="48"/>
    </row>
    <row r="11" spans="1:20" s="44" customFormat="1" ht="179.25" customHeight="1" x14ac:dyDescent="0.55000000000000004">
      <c r="A11" s="592"/>
      <c r="B11" s="37">
        <v>3</v>
      </c>
      <c r="C11" s="39" t="s">
        <v>37</v>
      </c>
      <c r="D11" s="56" t="s">
        <v>46</v>
      </c>
      <c r="E11" s="39" t="s">
        <v>37</v>
      </c>
      <c r="F11" s="56" t="s">
        <v>46</v>
      </c>
      <c r="G11" s="149"/>
      <c r="H11" s="154"/>
      <c r="I11" s="334" t="s">
        <v>103</v>
      </c>
      <c r="J11" s="40" t="s">
        <v>46</v>
      </c>
      <c r="K11" s="366" t="s">
        <v>138</v>
      </c>
      <c r="L11" s="53" t="s">
        <v>33</v>
      </c>
      <c r="M11" s="212" t="s">
        <v>38</v>
      </c>
      <c r="N11" s="223">
        <v>24</v>
      </c>
      <c r="O11" s="212" t="s">
        <v>49</v>
      </c>
      <c r="P11" s="312">
        <v>18</v>
      </c>
      <c r="Q11" s="41"/>
      <c r="R11" s="56"/>
      <c r="S11" s="139" t="s">
        <v>37</v>
      </c>
      <c r="T11" s="53" t="s">
        <v>97</v>
      </c>
    </row>
    <row r="12" spans="1:20" s="52" customFormat="1" ht="101.1" customHeight="1" x14ac:dyDescent="0.5">
      <c r="A12" s="592"/>
      <c r="B12" s="58"/>
      <c r="C12" s="388" t="s">
        <v>40</v>
      </c>
      <c r="D12" s="48"/>
      <c r="E12" s="388" t="s">
        <v>40</v>
      </c>
      <c r="F12" s="48"/>
      <c r="G12" s="68"/>
      <c r="H12" s="147"/>
      <c r="I12" s="218" t="s">
        <v>71</v>
      </c>
      <c r="J12" s="48"/>
      <c r="K12" s="220" t="s">
        <v>36</v>
      </c>
      <c r="L12" s="48" t="s">
        <v>25</v>
      </c>
      <c r="M12" s="224" t="s">
        <v>35</v>
      </c>
      <c r="N12" s="219" t="s">
        <v>25</v>
      </c>
      <c r="O12" s="50" t="s">
        <v>52</v>
      </c>
      <c r="P12" s="219" t="s">
        <v>25</v>
      </c>
      <c r="Q12" s="68"/>
      <c r="R12" s="48"/>
      <c r="S12" s="68" t="s">
        <v>65</v>
      </c>
      <c r="T12" s="48" t="s">
        <v>94</v>
      </c>
    </row>
    <row r="13" spans="1:20" s="44" customFormat="1" ht="179.1" customHeight="1" x14ac:dyDescent="0.55000000000000004">
      <c r="A13" s="592"/>
      <c r="B13" s="61">
        <v>4</v>
      </c>
      <c r="C13" s="39"/>
      <c r="D13" s="56"/>
      <c r="E13" s="39" t="s">
        <v>37</v>
      </c>
      <c r="F13" s="56" t="s">
        <v>46</v>
      </c>
      <c r="G13" s="149"/>
      <c r="H13" s="373"/>
      <c r="I13" s="334" t="s">
        <v>103</v>
      </c>
      <c r="J13" s="40" t="s">
        <v>46</v>
      </c>
      <c r="K13" s="64"/>
      <c r="L13" s="56"/>
      <c r="M13" s="212" t="s">
        <v>38</v>
      </c>
      <c r="N13" s="223">
        <v>24</v>
      </c>
      <c r="O13" s="41" t="s">
        <v>49</v>
      </c>
      <c r="P13" s="56">
        <v>18</v>
      </c>
      <c r="Q13" s="140" t="s">
        <v>145</v>
      </c>
      <c r="R13" s="56">
        <v>22</v>
      </c>
      <c r="S13" s="139" t="s">
        <v>37</v>
      </c>
      <c r="T13" s="56">
        <v>41</v>
      </c>
    </row>
    <row r="14" spans="1:20" s="52" customFormat="1" ht="96" customHeight="1" x14ac:dyDescent="0.5">
      <c r="A14" s="592"/>
      <c r="B14" s="65"/>
      <c r="C14" s="388"/>
      <c r="D14" s="48"/>
      <c r="E14" s="388" t="s">
        <v>40</v>
      </c>
      <c r="F14" s="48"/>
      <c r="G14" s="68"/>
      <c r="H14" s="147"/>
      <c r="I14" s="218" t="s">
        <v>71</v>
      </c>
      <c r="J14" s="48"/>
      <c r="K14" s="60"/>
      <c r="L14" s="48"/>
      <c r="M14" s="224" t="s">
        <v>35</v>
      </c>
      <c r="N14" s="219" t="s">
        <v>25</v>
      </c>
      <c r="O14" s="50" t="s">
        <v>52</v>
      </c>
      <c r="P14" s="48" t="s">
        <v>25</v>
      </c>
      <c r="Q14" s="68" t="s">
        <v>36</v>
      </c>
      <c r="R14" s="48" t="s">
        <v>25</v>
      </c>
      <c r="S14" s="68" t="s">
        <v>65</v>
      </c>
      <c r="T14" s="48" t="s">
        <v>94</v>
      </c>
    </row>
    <row r="15" spans="1:20" s="44" customFormat="1" ht="153" customHeight="1" x14ac:dyDescent="0.55000000000000004">
      <c r="A15" s="592"/>
      <c r="B15" s="61">
        <v>5</v>
      </c>
      <c r="C15" s="391"/>
      <c r="D15" s="56"/>
      <c r="E15" s="39"/>
      <c r="F15" s="56"/>
      <c r="G15" s="39"/>
      <c r="H15" s="54"/>
      <c r="I15" s="149" t="s">
        <v>125</v>
      </c>
      <c r="J15" s="54" t="s">
        <v>46</v>
      </c>
      <c r="K15" s="64"/>
      <c r="L15" s="56"/>
      <c r="M15" s="140"/>
      <c r="N15" s="223"/>
      <c r="O15" s="39"/>
      <c r="P15" s="56"/>
      <c r="Q15" s="140" t="s">
        <v>145</v>
      </c>
      <c r="R15" s="56">
        <v>22</v>
      </c>
      <c r="S15" s="139"/>
      <c r="T15" s="53"/>
    </row>
    <row r="16" spans="1:20" s="52" customFormat="1" ht="74.25" customHeight="1" x14ac:dyDescent="0.5">
      <c r="A16" s="592"/>
      <c r="B16" s="65"/>
      <c r="C16" s="60"/>
      <c r="D16" s="48"/>
      <c r="E16" s="388"/>
      <c r="F16" s="48"/>
      <c r="G16" s="49"/>
      <c r="H16" s="48"/>
      <c r="I16" s="68" t="s">
        <v>35</v>
      </c>
      <c r="J16" s="48"/>
      <c r="K16" s="68"/>
      <c r="L16" s="48"/>
      <c r="M16" s="60"/>
      <c r="N16" s="219"/>
      <c r="O16" s="49"/>
      <c r="P16" s="48"/>
      <c r="Q16" s="68" t="s">
        <v>36</v>
      </c>
      <c r="R16" s="48" t="s">
        <v>25</v>
      </c>
      <c r="S16" s="68"/>
      <c r="T16" s="48"/>
    </row>
    <row r="17" spans="1:20" s="44" customFormat="1" ht="145.15" customHeight="1" x14ac:dyDescent="0.55000000000000004">
      <c r="A17" s="592"/>
      <c r="B17" s="37">
        <v>6</v>
      </c>
      <c r="C17" s="41"/>
      <c r="D17" s="54"/>
      <c r="E17" s="39"/>
      <c r="F17" s="54"/>
      <c r="G17" s="39"/>
      <c r="H17" s="54"/>
      <c r="I17" s="149"/>
      <c r="J17" s="54"/>
      <c r="K17" s="64"/>
      <c r="L17" s="54"/>
      <c r="M17" s="39"/>
      <c r="N17" s="54"/>
      <c r="O17" s="39"/>
      <c r="P17" s="54"/>
      <c r="Q17" s="140" t="s">
        <v>145</v>
      </c>
      <c r="R17" s="56">
        <v>22</v>
      </c>
      <c r="S17" s="139"/>
      <c r="T17" s="56"/>
    </row>
    <row r="18" spans="1:20" s="52" customFormat="1" ht="89.1" customHeight="1" thickBot="1" x14ac:dyDescent="0.55000000000000004">
      <c r="A18" s="593"/>
      <c r="B18" s="58"/>
      <c r="C18" s="51"/>
      <c r="D18" s="70"/>
      <c r="E18" s="71"/>
      <c r="F18" s="70"/>
      <c r="G18" s="71"/>
      <c r="H18" s="70"/>
      <c r="I18" s="68"/>
      <c r="J18" s="70"/>
      <c r="K18" s="68"/>
      <c r="L18" s="48"/>
      <c r="M18" s="71"/>
      <c r="N18" s="72"/>
      <c r="O18" s="71"/>
      <c r="P18" s="70"/>
      <c r="Q18" s="68" t="s">
        <v>36</v>
      </c>
      <c r="R18" s="48" t="s">
        <v>25</v>
      </c>
      <c r="S18" s="68"/>
      <c r="T18" s="48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184</v>
      </c>
      <c r="B20" s="77">
        <v>1</v>
      </c>
      <c r="C20" s="78"/>
      <c r="D20" s="79"/>
      <c r="E20" s="104" t="s">
        <v>124</v>
      </c>
      <c r="F20" s="350">
        <v>41</v>
      </c>
      <c r="G20" s="359" t="s">
        <v>138</v>
      </c>
      <c r="H20" s="350">
        <v>22</v>
      </c>
      <c r="I20" s="359" t="s">
        <v>175</v>
      </c>
      <c r="J20" s="350">
        <v>9</v>
      </c>
      <c r="K20" s="104"/>
      <c r="L20" s="185"/>
      <c r="M20" s="84"/>
      <c r="N20" s="85"/>
      <c r="O20" s="177" t="s">
        <v>145</v>
      </c>
      <c r="P20" s="345" t="s">
        <v>46</v>
      </c>
      <c r="Q20" s="80" t="s">
        <v>114</v>
      </c>
      <c r="R20" s="345" t="s">
        <v>46</v>
      </c>
      <c r="S20" s="80" t="s">
        <v>193</v>
      </c>
      <c r="T20" s="79" t="s">
        <v>46</v>
      </c>
    </row>
    <row r="21" spans="1:20" s="96" customFormat="1" ht="61.15" customHeight="1" x14ac:dyDescent="0.5">
      <c r="A21" s="584"/>
      <c r="B21" s="87"/>
      <c r="C21" s="88"/>
      <c r="D21" s="89"/>
      <c r="E21" s="251" t="s">
        <v>44</v>
      </c>
      <c r="F21" s="398" t="s">
        <v>94</v>
      </c>
      <c r="G21" s="294" t="s">
        <v>36</v>
      </c>
      <c r="H21" s="352" t="s">
        <v>25</v>
      </c>
      <c r="I21" s="294" t="s">
        <v>176</v>
      </c>
      <c r="J21" s="352" t="s">
        <v>25</v>
      </c>
      <c r="K21" s="182"/>
      <c r="L21" s="95"/>
      <c r="M21" s="94"/>
      <c r="N21" s="95"/>
      <c r="O21" s="182" t="s">
        <v>35</v>
      </c>
      <c r="P21" s="252"/>
      <c r="Q21" s="91" t="s">
        <v>115</v>
      </c>
      <c r="R21" s="338"/>
      <c r="S21" s="91" t="s">
        <v>58</v>
      </c>
      <c r="T21" s="92"/>
    </row>
    <row r="22" spans="1:20" s="98" customFormat="1" ht="170.45" customHeight="1" x14ac:dyDescent="0.55000000000000004">
      <c r="A22" s="584"/>
      <c r="B22" s="97">
        <v>2</v>
      </c>
      <c r="C22" s="78"/>
      <c r="D22" s="79"/>
      <c r="E22" s="104" t="s">
        <v>88</v>
      </c>
      <c r="F22" s="350">
        <v>41</v>
      </c>
      <c r="G22" s="359" t="s">
        <v>138</v>
      </c>
      <c r="H22" s="350">
        <v>22</v>
      </c>
      <c r="I22" s="359" t="s">
        <v>175</v>
      </c>
      <c r="J22" s="379">
        <v>9</v>
      </c>
      <c r="K22" s="104"/>
      <c r="L22" s="85"/>
      <c r="M22" s="84"/>
      <c r="N22" s="85"/>
      <c r="O22" s="177" t="s">
        <v>145</v>
      </c>
      <c r="P22" s="345" t="s">
        <v>46</v>
      </c>
      <c r="Q22" s="80" t="s">
        <v>114</v>
      </c>
      <c r="R22" s="345" t="s">
        <v>46</v>
      </c>
      <c r="S22" s="80" t="s">
        <v>56</v>
      </c>
      <c r="T22" s="313" t="s">
        <v>46</v>
      </c>
    </row>
    <row r="23" spans="1:20" s="96" customFormat="1" ht="83.45" customHeight="1" x14ac:dyDescent="0.5">
      <c r="A23" s="584"/>
      <c r="B23" s="99"/>
      <c r="C23" s="88"/>
      <c r="D23" s="89"/>
      <c r="E23" s="251" t="s">
        <v>44</v>
      </c>
      <c r="F23" s="398" t="s">
        <v>94</v>
      </c>
      <c r="G23" s="294" t="s">
        <v>36</v>
      </c>
      <c r="H23" s="352" t="s">
        <v>25</v>
      </c>
      <c r="I23" s="294" t="s">
        <v>176</v>
      </c>
      <c r="J23" s="352" t="s">
        <v>25</v>
      </c>
      <c r="K23" s="182"/>
      <c r="L23" s="95"/>
      <c r="M23" s="94"/>
      <c r="N23" s="95"/>
      <c r="O23" s="182" t="s">
        <v>35</v>
      </c>
      <c r="P23" s="252"/>
      <c r="Q23" s="91" t="s">
        <v>115</v>
      </c>
      <c r="R23" s="252"/>
      <c r="S23" s="91" t="s">
        <v>58</v>
      </c>
      <c r="T23" s="252"/>
    </row>
    <row r="24" spans="1:20" s="98" customFormat="1" ht="173.45" customHeight="1" x14ac:dyDescent="0.55000000000000004">
      <c r="A24" s="584"/>
      <c r="B24" s="101">
        <v>3</v>
      </c>
      <c r="C24" s="360" t="s">
        <v>63</v>
      </c>
      <c r="D24" s="79">
        <v>15</v>
      </c>
      <c r="E24" s="104" t="s">
        <v>157</v>
      </c>
      <c r="F24" s="399" t="s">
        <v>97</v>
      </c>
      <c r="G24" s="359" t="s">
        <v>138</v>
      </c>
      <c r="H24" s="288">
        <v>22</v>
      </c>
      <c r="I24" s="359" t="s">
        <v>175</v>
      </c>
      <c r="J24" s="379">
        <v>9</v>
      </c>
      <c r="K24" s="367"/>
      <c r="L24" s="185"/>
      <c r="M24" s="84" t="s">
        <v>38</v>
      </c>
      <c r="N24" s="285" t="s">
        <v>46</v>
      </c>
      <c r="O24" s="80" t="s">
        <v>114</v>
      </c>
      <c r="P24" s="345" t="s">
        <v>46</v>
      </c>
      <c r="Q24" s="84" t="s">
        <v>49</v>
      </c>
      <c r="R24" s="368" t="s">
        <v>46</v>
      </c>
      <c r="S24" s="244" t="s">
        <v>37</v>
      </c>
      <c r="T24" s="313" t="s">
        <v>46</v>
      </c>
    </row>
    <row r="25" spans="1:20" s="96" customFormat="1" ht="88.5" customHeight="1" x14ac:dyDescent="0.5">
      <c r="A25" s="584"/>
      <c r="B25" s="105"/>
      <c r="C25" s="116" t="s">
        <v>64</v>
      </c>
      <c r="D25" s="389" t="s">
        <v>25</v>
      </c>
      <c r="E25" s="251" t="s">
        <v>44</v>
      </c>
      <c r="F25" s="398" t="s">
        <v>94</v>
      </c>
      <c r="G25" s="294" t="s">
        <v>36</v>
      </c>
      <c r="H25" s="284" t="s">
        <v>25</v>
      </c>
      <c r="I25" s="294" t="s">
        <v>176</v>
      </c>
      <c r="J25" s="352" t="s">
        <v>25</v>
      </c>
      <c r="K25" s="342"/>
      <c r="L25" s="95"/>
      <c r="M25" s="94" t="s">
        <v>35</v>
      </c>
      <c r="N25" s="284"/>
      <c r="O25" s="91" t="s">
        <v>115</v>
      </c>
      <c r="P25" s="338"/>
      <c r="Q25" s="413" t="s">
        <v>52</v>
      </c>
      <c r="R25" s="252"/>
      <c r="S25" s="182" t="s">
        <v>65</v>
      </c>
      <c r="T25" s="252"/>
    </row>
    <row r="26" spans="1:20" s="98" customFormat="1" ht="192.95" customHeight="1" x14ac:dyDescent="0.55000000000000004">
      <c r="A26" s="584"/>
      <c r="B26" s="101">
        <v>4</v>
      </c>
      <c r="C26" s="360" t="s">
        <v>63</v>
      </c>
      <c r="D26" s="79">
        <v>15</v>
      </c>
      <c r="E26" s="104" t="s">
        <v>157</v>
      </c>
      <c r="F26" s="350">
        <v>41</v>
      </c>
      <c r="G26" s="81"/>
      <c r="H26" s="228"/>
      <c r="I26" s="81"/>
      <c r="J26" s="79"/>
      <c r="K26" s="367" t="s">
        <v>138</v>
      </c>
      <c r="L26" s="185">
        <v>22</v>
      </c>
      <c r="M26" s="84" t="s">
        <v>38</v>
      </c>
      <c r="N26" s="285" t="s">
        <v>46</v>
      </c>
      <c r="O26" s="110" t="s">
        <v>114</v>
      </c>
      <c r="P26" s="345" t="s">
        <v>46</v>
      </c>
      <c r="Q26" s="84" t="s">
        <v>49</v>
      </c>
      <c r="R26" s="185" t="s">
        <v>46</v>
      </c>
      <c r="S26" s="244" t="s">
        <v>37</v>
      </c>
      <c r="T26" s="313" t="s">
        <v>46</v>
      </c>
    </row>
    <row r="27" spans="1:20" s="96" customFormat="1" ht="63" customHeight="1" x14ac:dyDescent="0.5">
      <c r="A27" s="584"/>
      <c r="B27" s="87"/>
      <c r="C27" s="116" t="s">
        <v>64</v>
      </c>
      <c r="D27" s="389" t="s">
        <v>25</v>
      </c>
      <c r="E27" s="251" t="s">
        <v>44</v>
      </c>
      <c r="F27" s="398" t="s">
        <v>94</v>
      </c>
      <c r="G27" s="91"/>
      <c r="H27" s="92"/>
      <c r="I27" s="91"/>
      <c r="J27" s="92"/>
      <c r="K27" s="342" t="s">
        <v>36</v>
      </c>
      <c r="L27" s="95" t="s">
        <v>25</v>
      </c>
      <c r="M27" s="94" t="s">
        <v>35</v>
      </c>
      <c r="N27" s="284"/>
      <c r="O27" s="91" t="s">
        <v>115</v>
      </c>
      <c r="P27" s="252"/>
      <c r="Q27" s="413" t="s">
        <v>52</v>
      </c>
      <c r="R27" s="95"/>
      <c r="S27" s="182" t="s">
        <v>65</v>
      </c>
      <c r="T27" s="252"/>
    </row>
    <row r="28" spans="1:20" s="98" customFormat="1" ht="172.9" customHeight="1" x14ac:dyDescent="0.55000000000000004">
      <c r="A28" s="584"/>
      <c r="B28" s="113">
        <v>5</v>
      </c>
      <c r="C28" s="301"/>
      <c r="D28" s="79"/>
      <c r="E28" s="80"/>
      <c r="F28" s="114"/>
      <c r="G28" s="110"/>
      <c r="H28" s="228"/>
      <c r="I28" s="81"/>
      <c r="J28" s="79"/>
      <c r="K28" s="367" t="s">
        <v>138</v>
      </c>
      <c r="L28" s="185">
        <v>22</v>
      </c>
      <c r="M28" s="84" t="s">
        <v>38</v>
      </c>
      <c r="N28" s="285" t="s">
        <v>46</v>
      </c>
      <c r="O28" s="84"/>
      <c r="P28" s="79"/>
      <c r="Q28" s="84"/>
      <c r="R28" s="345"/>
      <c r="S28" s="80"/>
      <c r="T28" s="249"/>
    </row>
    <row r="29" spans="1:20" s="98" customFormat="1" ht="66.75" customHeight="1" x14ac:dyDescent="0.55000000000000004">
      <c r="A29" s="584"/>
      <c r="B29" s="99"/>
      <c r="C29" s="302"/>
      <c r="D29" s="89"/>
      <c r="E29" s="90"/>
      <c r="F29" s="92"/>
      <c r="G29" s="100"/>
      <c r="H29" s="89"/>
      <c r="I29" s="91"/>
      <c r="J29" s="92"/>
      <c r="K29" s="342" t="s">
        <v>36</v>
      </c>
      <c r="L29" s="95" t="s">
        <v>25</v>
      </c>
      <c r="M29" s="94" t="s">
        <v>35</v>
      </c>
      <c r="N29" s="284"/>
      <c r="O29" s="182"/>
      <c r="P29" s="92"/>
      <c r="Q29" s="186"/>
      <c r="R29" s="93"/>
      <c r="S29" s="182"/>
      <c r="T29" s="252"/>
    </row>
    <row r="30" spans="1:20" s="98" customFormat="1" ht="168" customHeight="1" x14ac:dyDescent="0.55000000000000004">
      <c r="A30" s="584"/>
      <c r="B30" s="101">
        <v>6</v>
      </c>
      <c r="C30" s="229"/>
      <c r="D30" s="313"/>
      <c r="E30" s="80"/>
      <c r="F30" s="79"/>
      <c r="G30" s="110"/>
      <c r="H30" s="79"/>
      <c r="I30" s="81"/>
      <c r="J30" s="85"/>
      <c r="K30" s="367" t="s">
        <v>138</v>
      </c>
      <c r="L30" s="185">
        <v>22</v>
      </c>
      <c r="M30" s="84"/>
      <c r="N30" s="185"/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390"/>
      <c r="E31" s="120"/>
      <c r="F31" s="119"/>
      <c r="G31" s="100"/>
      <c r="H31" s="92"/>
      <c r="I31" s="91"/>
      <c r="J31" s="95"/>
      <c r="K31" s="342" t="s">
        <v>36</v>
      </c>
      <c r="L31" s="95" t="s">
        <v>25</v>
      </c>
      <c r="M31" s="94"/>
      <c r="N31" s="95"/>
      <c r="O31" s="182"/>
      <c r="P31" s="252"/>
      <c r="Q31" s="186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185</v>
      </c>
      <c r="B33" s="134">
        <v>1</v>
      </c>
      <c r="C33" s="64" t="s">
        <v>56</v>
      </c>
      <c r="D33" s="215">
        <v>21</v>
      </c>
      <c r="E33" s="349"/>
      <c r="F33" s="318"/>
      <c r="G33" s="149" t="s">
        <v>175</v>
      </c>
      <c r="H33" s="154">
        <v>9</v>
      </c>
      <c r="I33" s="149"/>
      <c r="J33" s="154"/>
      <c r="K33" s="139" t="s">
        <v>104</v>
      </c>
      <c r="L33" s="215">
        <v>5</v>
      </c>
      <c r="M33" s="140" t="s">
        <v>142</v>
      </c>
      <c r="N33" s="40">
        <v>22</v>
      </c>
      <c r="O33" s="140" t="s">
        <v>145</v>
      </c>
      <c r="P33" s="215">
        <v>16</v>
      </c>
      <c r="Q33" s="139" t="s">
        <v>30</v>
      </c>
      <c r="R33" s="56" t="s">
        <v>46</v>
      </c>
      <c r="S33" s="139" t="s">
        <v>39</v>
      </c>
      <c r="T33" s="141" t="s">
        <v>119</v>
      </c>
    </row>
    <row r="34" spans="1:31" s="52" customFormat="1" ht="87.75" customHeight="1" x14ac:dyDescent="0.5">
      <c r="A34" s="592"/>
      <c r="B34" s="143"/>
      <c r="C34" s="146" t="s">
        <v>172</v>
      </c>
      <c r="D34" s="219" t="s">
        <v>25</v>
      </c>
      <c r="E34" s="351"/>
      <c r="F34" s="284"/>
      <c r="G34" s="68" t="s">
        <v>176</v>
      </c>
      <c r="H34" s="147" t="s">
        <v>25</v>
      </c>
      <c r="I34" s="68"/>
      <c r="J34" s="147"/>
      <c r="K34" s="68" t="s">
        <v>51</v>
      </c>
      <c r="L34" s="219" t="s">
        <v>25</v>
      </c>
      <c r="M34" s="60" t="s">
        <v>134</v>
      </c>
      <c r="N34" s="48" t="s">
        <v>160</v>
      </c>
      <c r="O34" s="68" t="s">
        <v>35</v>
      </c>
      <c r="P34" s="219" t="s">
        <v>25</v>
      </c>
      <c r="Q34" s="68" t="s">
        <v>70</v>
      </c>
      <c r="R34" s="48"/>
      <c r="S34" s="68" t="s">
        <v>118</v>
      </c>
      <c r="T34" s="147"/>
    </row>
    <row r="35" spans="1:31" s="44" customFormat="1" ht="186.75" customHeight="1" x14ac:dyDescent="0.55000000000000004">
      <c r="A35" s="592"/>
      <c r="B35" s="134">
        <v>2</v>
      </c>
      <c r="C35" s="64" t="s">
        <v>56</v>
      </c>
      <c r="D35" s="215">
        <v>21</v>
      </c>
      <c r="E35" s="295" t="s">
        <v>91</v>
      </c>
      <c r="F35" s="379" t="s">
        <v>46</v>
      </c>
      <c r="G35" s="149" t="s">
        <v>175</v>
      </c>
      <c r="H35" s="373">
        <v>9</v>
      </c>
      <c r="I35" s="149"/>
      <c r="J35" s="373"/>
      <c r="K35" s="139" t="s">
        <v>104</v>
      </c>
      <c r="L35" s="215">
        <v>5</v>
      </c>
      <c r="M35" s="140" t="s">
        <v>142</v>
      </c>
      <c r="N35" s="40">
        <v>22</v>
      </c>
      <c r="O35" s="140" t="s">
        <v>145</v>
      </c>
      <c r="P35" s="215">
        <v>16</v>
      </c>
      <c r="Q35" s="140" t="s">
        <v>30</v>
      </c>
      <c r="R35" s="56" t="s">
        <v>46</v>
      </c>
      <c r="S35" s="139" t="s">
        <v>39</v>
      </c>
      <c r="T35" s="141" t="s">
        <v>119</v>
      </c>
    </row>
    <row r="36" spans="1:31" s="52" customFormat="1" ht="61.5" customHeight="1" x14ac:dyDescent="0.5">
      <c r="A36" s="592"/>
      <c r="B36" s="151"/>
      <c r="C36" s="146" t="s">
        <v>172</v>
      </c>
      <c r="D36" s="219" t="s">
        <v>25</v>
      </c>
      <c r="E36" s="296" t="s">
        <v>92</v>
      </c>
      <c r="F36" s="398"/>
      <c r="G36" s="68" t="s">
        <v>176</v>
      </c>
      <c r="H36" s="147" t="s">
        <v>25</v>
      </c>
      <c r="I36" s="68"/>
      <c r="J36" s="147"/>
      <c r="K36" s="68" t="s">
        <v>51</v>
      </c>
      <c r="L36" s="219" t="s">
        <v>25</v>
      </c>
      <c r="M36" s="60" t="s">
        <v>134</v>
      </c>
      <c r="N36" s="48" t="s">
        <v>25</v>
      </c>
      <c r="O36" s="68" t="s">
        <v>35</v>
      </c>
      <c r="P36" s="219" t="s">
        <v>25</v>
      </c>
      <c r="Q36" s="68" t="s">
        <v>70</v>
      </c>
      <c r="R36" s="48"/>
      <c r="S36" s="68" t="s">
        <v>118</v>
      </c>
      <c r="T36" s="147"/>
    </row>
    <row r="37" spans="1:31" s="44" customFormat="1" ht="184.9" customHeight="1" x14ac:dyDescent="0.55000000000000004">
      <c r="A37" s="592"/>
      <c r="B37" s="134">
        <v>3</v>
      </c>
      <c r="C37" s="349" t="s">
        <v>120</v>
      </c>
      <c r="D37" s="215">
        <v>24</v>
      </c>
      <c r="E37" s="295" t="s">
        <v>91</v>
      </c>
      <c r="F37" s="379" t="s">
        <v>46</v>
      </c>
      <c r="G37" s="149" t="s">
        <v>175</v>
      </c>
      <c r="H37" s="373">
        <v>9</v>
      </c>
      <c r="I37" s="334" t="s">
        <v>37</v>
      </c>
      <c r="J37" s="223">
        <v>19</v>
      </c>
      <c r="K37" s="140" t="s">
        <v>142</v>
      </c>
      <c r="L37" s="40">
        <v>15</v>
      </c>
      <c r="M37" s="139" t="s">
        <v>191</v>
      </c>
      <c r="N37" s="215">
        <v>5</v>
      </c>
      <c r="O37" s="140" t="s">
        <v>145</v>
      </c>
      <c r="P37" s="215">
        <v>16</v>
      </c>
      <c r="Q37" s="140" t="s">
        <v>145</v>
      </c>
      <c r="R37" s="56" t="s">
        <v>46</v>
      </c>
      <c r="S37" s="139" t="s">
        <v>181</v>
      </c>
      <c r="T37" s="141" t="s">
        <v>31</v>
      </c>
    </row>
    <row r="38" spans="1:31" s="52" customFormat="1" ht="60.6" customHeight="1" thickBot="1" x14ac:dyDescent="0.55000000000000004">
      <c r="A38" s="592"/>
      <c r="B38" s="155"/>
      <c r="C38" s="351" t="s">
        <v>52</v>
      </c>
      <c r="D38" s="219" t="s">
        <v>25</v>
      </c>
      <c r="E38" s="296" t="s">
        <v>92</v>
      </c>
      <c r="F38" s="398"/>
      <c r="G38" s="68" t="s">
        <v>176</v>
      </c>
      <c r="H38" s="147" t="s">
        <v>25</v>
      </c>
      <c r="I38" s="408" t="s">
        <v>40</v>
      </c>
      <c r="J38" s="304" t="s">
        <v>25</v>
      </c>
      <c r="K38" s="60" t="s">
        <v>134</v>
      </c>
      <c r="L38" s="48" t="s">
        <v>25</v>
      </c>
      <c r="M38" s="68" t="s">
        <v>51</v>
      </c>
      <c r="N38" s="219" t="s">
        <v>25</v>
      </c>
      <c r="O38" s="68" t="s">
        <v>35</v>
      </c>
      <c r="P38" s="219" t="s">
        <v>25</v>
      </c>
      <c r="Q38" s="68" t="s">
        <v>36</v>
      </c>
      <c r="R38" s="48"/>
      <c r="S38" s="68" t="s">
        <v>79</v>
      </c>
      <c r="T38" s="147" t="s">
        <v>94</v>
      </c>
    </row>
    <row r="39" spans="1:31" s="44" customFormat="1" ht="181.5" customHeight="1" x14ac:dyDescent="0.55000000000000004">
      <c r="A39" s="592"/>
      <c r="B39" s="156">
        <v>4</v>
      </c>
      <c r="C39" s="349" t="s">
        <v>120</v>
      </c>
      <c r="D39" s="312">
        <v>24</v>
      </c>
      <c r="E39" s="411"/>
      <c r="F39" s="56"/>
      <c r="G39" s="55"/>
      <c r="H39" s="223"/>
      <c r="I39" s="137" t="s">
        <v>139</v>
      </c>
      <c r="J39" s="43">
        <v>19</v>
      </c>
      <c r="K39" s="140" t="s">
        <v>142</v>
      </c>
      <c r="L39" s="40">
        <v>15</v>
      </c>
      <c r="M39" s="139" t="s">
        <v>191</v>
      </c>
      <c r="N39" s="215">
        <v>5</v>
      </c>
      <c r="O39" s="140"/>
      <c r="P39" s="40"/>
      <c r="Q39" s="140" t="s">
        <v>145</v>
      </c>
      <c r="R39" s="56" t="s">
        <v>46</v>
      </c>
      <c r="S39" s="139" t="s">
        <v>181</v>
      </c>
      <c r="T39" s="141" t="s">
        <v>31</v>
      </c>
    </row>
    <row r="40" spans="1:31" s="52" customFormat="1" ht="61.5" customHeight="1" thickBot="1" x14ac:dyDescent="0.55000000000000004">
      <c r="A40" s="592"/>
      <c r="B40" s="151"/>
      <c r="C40" s="351" t="s">
        <v>52</v>
      </c>
      <c r="D40" s="219" t="s">
        <v>25</v>
      </c>
      <c r="E40" s="60"/>
      <c r="F40" s="48"/>
      <c r="G40" s="145"/>
      <c r="H40" s="304"/>
      <c r="I40" s="145" t="s">
        <v>64</v>
      </c>
      <c r="J40" s="48"/>
      <c r="K40" s="60" t="s">
        <v>134</v>
      </c>
      <c r="L40" s="48" t="s">
        <v>25</v>
      </c>
      <c r="M40" s="68" t="s">
        <v>51</v>
      </c>
      <c r="N40" s="219" t="s">
        <v>25</v>
      </c>
      <c r="O40" s="68"/>
      <c r="P40" s="48"/>
      <c r="Q40" s="68" t="s">
        <v>36</v>
      </c>
      <c r="R40" s="48"/>
      <c r="S40" s="68" t="s">
        <v>79</v>
      </c>
      <c r="T40" s="147" t="s">
        <v>94</v>
      </c>
    </row>
    <row r="41" spans="1:31" s="44" customFormat="1" ht="156.6" customHeight="1" x14ac:dyDescent="0.55000000000000004">
      <c r="A41" s="592"/>
      <c r="B41" s="158">
        <v>5</v>
      </c>
      <c r="C41" s="400"/>
      <c r="D41" s="312"/>
      <c r="E41" s="332"/>
      <c r="F41" s="40"/>
      <c r="G41" s="407"/>
      <c r="H41" s="215"/>
      <c r="I41" s="406" t="s">
        <v>139</v>
      </c>
      <c r="J41" s="298">
        <v>19</v>
      </c>
      <c r="K41" s="138"/>
      <c r="L41" s="160"/>
      <c r="M41" s="212"/>
      <c r="N41" s="54"/>
      <c r="O41" s="41"/>
      <c r="P41" s="161"/>
      <c r="Q41" s="39"/>
      <c r="R41" s="161"/>
      <c r="S41" s="138"/>
      <c r="T41" s="160"/>
    </row>
    <row r="42" spans="1:31" s="52" customFormat="1" ht="80.45" customHeight="1" x14ac:dyDescent="0.5">
      <c r="A42" s="592"/>
      <c r="B42" s="162"/>
      <c r="C42" s="68"/>
      <c r="D42" s="219"/>
      <c r="E42" s="333"/>
      <c r="F42" s="48"/>
      <c r="G42" s="408"/>
      <c r="H42" s="219"/>
      <c r="I42" s="419" t="s">
        <v>64</v>
      </c>
      <c r="J42" s="284"/>
      <c r="K42" s="51"/>
      <c r="L42" s="164"/>
      <c r="M42" s="224"/>
      <c r="N42" s="48"/>
      <c r="O42" s="50"/>
      <c r="P42" s="48"/>
      <c r="Q42" s="51"/>
      <c r="R42" s="48"/>
      <c r="S42" s="51"/>
      <c r="T42" s="164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32"/>
      <c r="F43" s="40"/>
      <c r="G43" s="334"/>
      <c r="H43" s="223"/>
      <c r="I43" s="366"/>
      <c r="J43" s="373"/>
      <c r="K43" s="138"/>
      <c r="L43" s="160"/>
      <c r="M43" s="212"/>
      <c r="N43" s="54"/>
      <c r="O43" s="41"/>
      <c r="P43" s="161"/>
      <c r="Q43" s="39"/>
      <c r="R43" s="161"/>
      <c r="S43" s="138"/>
      <c r="T43" s="160"/>
    </row>
    <row r="44" spans="1:31" s="52" customFormat="1" ht="63.75" customHeight="1" thickBot="1" x14ac:dyDescent="0.55000000000000004">
      <c r="A44" s="592"/>
      <c r="B44" s="155"/>
      <c r="C44" s="165"/>
      <c r="D44" s="166"/>
      <c r="E44" s="333"/>
      <c r="F44" s="48"/>
      <c r="G44" s="408"/>
      <c r="H44" s="315"/>
      <c r="I44" s="68"/>
      <c r="J44" s="147"/>
      <c r="K44" s="71"/>
      <c r="L44" s="167"/>
      <c r="M44" s="224"/>
      <c r="N44" s="48"/>
      <c r="O44" s="50"/>
      <c r="P44" s="48"/>
      <c r="Q44" s="71"/>
      <c r="R44" s="48"/>
      <c r="S44" s="71"/>
      <c r="T44" s="167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72"/>
      <c r="R45" s="128"/>
      <c r="S45" s="171"/>
      <c r="T45" s="128"/>
    </row>
    <row r="46" spans="1:31" s="98" customFormat="1" ht="185.1" customHeight="1" x14ac:dyDescent="0.9">
      <c r="A46" s="594" t="s">
        <v>186</v>
      </c>
      <c r="B46" s="101">
        <v>1</v>
      </c>
      <c r="C46" s="184" t="s">
        <v>137</v>
      </c>
      <c r="D46" s="79">
        <v>21</v>
      </c>
      <c r="E46" s="360"/>
      <c r="F46" s="313"/>
      <c r="G46" s="80" t="s">
        <v>189</v>
      </c>
      <c r="H46" s="79">
        <v>15</v>
      </c>
      <c r="I46" s="255" t="s">
        <v>69</v>
      </c>
      <c r="J46" s="368">
        <v>23</v>
      </c>
      <c r="K46" s="255" t="s">
        <v>39</v>
      </c>
      <c r="L46" s="368">
        <v>2</v>
      </c>
      <c r="M46" s="84" t="s">
        <v>38</v>
      </c>
      <c r="N46" s="85">
        <v>24</v>
      </c>
      <c r="O46" s="110"/>
      <c r="P46" s="341"/>
      <c r="Q46" s="80"/>
      <c r="R46" s="83"/>
      <c r="S46" s="244"/>
      <c r="T46" s="345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61.15" customHeight="1" x14ac:dyDescent="0.9">
      <c r="A47" s="594"/>
      <c r="B47" s="87"/>
      <c r="C47" s="116" t="s">
        <v>134</v>
      </c>
      <c r="D47" s="92" t="s">
        <v>25</v>
      </c>
      <c r="E47" s="116"/>
      <c r="F47" s="252"/>
      <c r="G47" s="91" t="s">
        <v>44</v>
      </c>
      <c r="H47" s="92" t="s">
        <v>25</v>
      </c>
      <c r="I47" s="116" t="s">
        <v>34</v>
      </c>
      <c r="J47" s="252" t="s">
        <v>25</v>
      </c>
      <c r="K47" s="182" t="s">
        <v>158</v>
      </c>
      <c r="L47" s="252" t="s">
        <v>25</v>
      </c>
      <c r="M47" s="94" t="s">
        <v>35</v>
      </c>
      <c r="N47" s="95" t="s">
        <v>25</v>
      </c>
      <c r="O47" s="342"/>
      <c r="P47" s="343"/>
      <c r="Q47" s="91"/>
      <c r="R47" s="92"/>
      <c r="S47" s="182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84" t="s">
        <v>137</v>
      </c>
      <c r="D48" s="79">
        <v>21</v>
      </c>
      <c r="E48" s="360"/>
      <c r="F48" s="313"/>
      <c r="G48" s="255" t="s">
        <v>69</v>
      </c>
      <c r="H48" s="368">
        <v>23</v>
      </c>
      <c r="I48" s="80" t="s">
        <v>190</v>
      </c>
      <c r="J48" s="79">
        <v>15</v>
      </c>
      <c r="K48" s="367" t="s">
        <v>138</v>
      </c>
      <c r="L48" s="368">
        <v>22</v>
      </c>
      <c r="M48" s="84" t="s">
        <v>38</v>
      </c>
      <c r="N48" s="85">
        <v>24</v>
      </c>
      <c r="O48" s="255" t="s">
        <v>39</v>
      </c>
      <c r="P48" s="368">
        <v>2</v>
      </c>
      <c r="Q48" s="84"/>
      <c r="R48" s="185"/>
      <c r="S48" s="301"/>
      <c r="T48" s="178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61.15" customHeight="1" thickBot="1" x14ac:dyDescent="0.95">
      <c r="A49" s="594"/>
      <c r="B49" s="99"/>
      <c r="C49" s="116" t="s">
        <v>134</v>
      </c>
      <c r="D49" s="92" t="s">
        <v>25</v>
      </c>
      <c r="E49" s="116"/>
      <c r="F49" s="252"/>
      <c r="G49" s="116" t="s">
        <v>34</v>
      </c>
      <c r="H49" s="252" t="s">
        <v>25</v>
      </c>
      <c r="I49" s="91" t="s">
        <v>44</v>
      </c>
      <c r="J49" s="92" t="s">
        <v>25</v>
      </c>
      <c r="K49" s="342" t="s">
        <v>36</v>
      </c>
      <c r="L49" s="252" t="s">
        <v>25</v>
      </c>
      <c r="M49" s="94" t="s">
        <v>35</v>
      </c>
      <c r="N49" s="95" t="s">
        <v>25</v>
      </c>
      <c r="O49" s="182" t="s">
        <v>158</v>
      </c>
      <c r="P49" s="252" t="s">
        <v>25</v>
      </c>
      <c r="Q49" s="186"/>
      <c r="R49" s="95"/>
      <c r="S49" s="302"/>
      <c r="T49" s="237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/>
      <c r="D50" s="313"/>
      <c r="E50" s="360" t="s">
        <v>438</v>
      </c>
      <c r="F50" s="313" t="s">
        <v>46</v>
      </c>
      <c r="G50" s="402" t="s">
        <v>37</v>
      </c>
      <c r="H50" s="403">
        <v>19</v>
      </c>
      <c r="I50" s="255" t="s">
        <v>39</v>
      </c>
      <c r="J50" s="368">
        <v>2</v>
      </c>
      <c r="K50" s="367" t="s">
        <v>138</v>
      </c>
      <c r="L50" s="368">
        <v>22</v>
      </c>
      <c r="M50" s="84"/>
      <c r="N50" s="85"/>
      <c r="O50" s="177" t="s">
        <v>145</v>
      </c>
      <c r="P50" s="178">
        <v>24</v>
      </c>
      <c r="Q50" s="177" t="s">
        <v>49</v>
      </c>
      <c r="R50" s="368" t="s">
        <v>75</v>
      </c>
      <c r="S50" s="301" t="s">
        <v>91</v>
      </c>
      <c r="T50" s="178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/>
      <c r="D51" s="252"/>
      <c r="E51" s="116" t="s">
        <v>134</v>
      </c>
      <c r="F51" s="252"/>
      <c r="G51" s="306" t="s">
        <v>40</v>
      </c>
      <c r="H51" s="95" t="s">
        <v>25</v>
      </c>
      <c r="I51" s="182" t="s">
        <v>158</v>
      </c>
      <c r="J51" s="252" t="s">
        <v>25</v>
      </c>
      <c r="K51" s="342" t="s">
        <v>36</v>
      </c>
      <c r="L51" s="252" t="s">
        <v>25</v>
      </c>
      <c r="M51" s="94"/>
      <c r="N51" s="95"/>
      <c r="O51" s="182" t="s">
        <v>35</v>
      </c>
      <c r="P51" s="95" t="s">
        <v>25</v>
      </c>
      <c r="Q51" s="182" t="s">
        <v>178</v>
      </c>
      <c r="R51" s="252"/>
      <c r="S51" s="302" t="s">
        <v>92</v>
      </c>
      <c r="T51" s="237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/>
      <c r="D52" s="313"/>
      <c r="E52" s="360" t="s">
        <v>133</v>
      </c>
      <c r="F52" s="313" t="s">
        <v>46</v>
      </c>
      <c r="G52" s="300" t="s">
        <v>37</v>
      </c>
      <c r="H52" s="85">
        <v>19</v>
      </c>
      <c r="I52" s="300"/>
      <c r="J52" s="85"/>
      <c r="K52" s="84"/>
      <c r="L52" s="185"/>
      <c r="M52" s="244"/>
      <c r="N52" s="85"/>
      <c r="O52" s="177"/>
      <c r="P52" s="178"/>
      <c r="Q52" s="177" t="s">
        <v>145</v>
      </c>
      <c r="R52" s="185">
        <v>22</v>
      </c>
      <c r="S52" s="244" t="s">
        <v>37</v>
      </c>
      <c r="T52" s="313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6"/>
      <c r="D53" s="252"/>
      <c r="E53" s="116" t="s">
        <v>134</v>
      </c>
      <c r="F53" s="252"/>
      <c r="G53" s="306" t="s">
        <v>40</v>
      </c>
      <c r="H53" s="404" t="s">
        <v>25</v>
      </c>
      <c r="I53" s="306"/>
      <c r="J53" s="404"/>
      <c r="K53" s="116"/>
      <c r="L53" s="95"/>
      <c r="M53" s="182"/>
      <c r="N53" s="95"/>
      <c r="O53" s="182"/>
      <c r="P53" s="95"/>
      <c r="Q53" s="182" t="s">
        <v>36</v>
      </c>
      <c r="R53" s="95" t="s">
        <v>25</v>
      </c>
      <c r="S53" s="182" t="s">
        <v>65</v>
      </c>
      <c r="T53" s="252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84" t="s">
        <v>93</v>
      </c>
      <c r="F54" s="313" t="s">
        <v>46</v>
      </c>
      <c r="G54" s="104"/>
      <c r="H54" s="85"/>
      <c r="I54" s="255"/>
      <c r="J54" s="313"/>
      <c r="K54" s="104"/>
      <c r="L54" s="85"/>
      <c r="M54" s="244"/>
      <c r="N54" s="313"/>
      <c r="O54" s="177"/>
      <c r="P54" s="178"/>
      <c r="Q54" s="177" t="s">
        <v>145</v>
      </c>
      <c r="R54" s="185">
        <v>22</v>
      </c>
      <c r="S54" s="80" t="s">
        <v>56</v>
      </c>
      <c r="T54" s="313" t="s">
        <v>46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6"/>
      <c r="D55" s="252"/>
      <c r="E55" s="186" t="s">
        <v>35</v>
      </c>
      <c r="F55" s="252"/>
      <c r="G55" s="94"/>
      <c r="H55" s="95"/>
      <c r="I55" s="182"/>
      <c r="J55" s="252"/>
      <c r="K55" s="182"/>
      <c r="L55" s="95"/>
      <c r="M55" s="182"/>
      <c r="N55" s="252"/>
      <c r="O55" s="182"/>
      <c r="P55" s="95"/>
      <c r="Q55" s="182" t="s">
        <v>36</v>
      </c>
      <c r="R55" s="95" t="s">
        <v>25</v>
      </c>
      <c r="S55" s="91" t="s">
        <v>58</v>
      </c>
      <c r="T55" s="252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414" t="s">
        <v>63</v>
      </c>
      <c r="F56" s="350" t="s">
        <v>46</v>
      </c>
      <c r="G56" s="104"/>
      <c r="H56" s="85"/>
      <c r="I56" s="255"/>
      <c r="J56" s="313"/>
      <c r="K56" s="104"/>
      <c r="L56" s="85"/>
      <c r="M56" s="244"/>
      <c r="N56" s="85"/>
      <c r="O56" s="177"/>
      <c r="P56" s="178"/>
      <c r="Q56" s="177" t="s">
        <v>145</v>
      </c>
      <c r="R56" s="185">
        <v>22</v>
      </c>
      <c r="S56" s="301" t="s">
        <v>98</v>
      </c>
      <c r="T56" s="178" t="s">
        <v>46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415" t="s">
        <v>64</v>
      </c>
      <c r="F57" s="416"/>
      <c r="G57" s="196"/>
      <c r="H57" s="198"/>
      <c r="I57" s="182"/>
      <c r="J57" s="252"/>
      <c r="K57" s="182"/>
      <c r="L57" s="95"/>
      <c r="M57" s="182"/>
      <c r="N57" s="95"/>
      <c r="O57" s="182"/>
      <c r="P57" s="95"/>
      <c r="Q57" s="182" t="s">
        <v>36</v>
      </c>
      <c r="R57" s="95" t="s">
        <v>25</v>
      </c>
      <c r="S57" s="116" t="s">
        <v>134</v>
      </c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187</v>
      </c>
      <c r="B58" s="201">
        <v>1</v>
      </c>
      <c r="C58" s="39" t="s">
        <v>88</v>
      </c>
      <c r="D58" s="202" t="s">
        <v>90</v>
      </c>
      <c r="E58" s="41"/>
      <c r="F58" s="202"/>
      <c r="G58" s="149" t="s">
        <v>69</v>
      </c>
      <c r="H58" s="154" t="s">
        <v>46</v>
      </c>
      <c r="I58" s="366"/>
      <c r="J58" s="56"/>
      <c r="K58" s="366" t="s">
        <v>138</v>
      </c>
      <c r="L58" s="374" t="s">
        <v>46</v>
      </c>
      <c r="M58" s="212"/>
      <c r="N58" s="223"/>
      <c r="O58" s="212"/>
      <c r="P58" s="394"/>
      <c r="Q58" s="41"/>
      <c r="R58" s="204"/>
      <c r="S58" s="317" t="s">
        <v>50</v>
      </c>
      <c r="T58" s="282" t="s">
        <v>119</v>
      </c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146" t="s">
        <v>44</v>
      </c>
      <c r="D59" s="48" t="s">
        <v>25</v>
      </c>
      <c r="E59" s="51"/>
      <c r="F59" s="48"/>
      <c r="G59" s="60" t="s">
        <v>34</v>
      </c>
      <c r="H59" s="147"/>
      <c r="I59" s="68"/>
      <c r="J59" s="48"/>
      <c r="K59" s="220" t="s">
        <v>36</v>
      </c>
      <c r="L59" s="375"/>
      <c r="M59" s="224"/>
      <c r="N59" s="219"/>
      <c r="O59" s="68"/>
      <c r="P59" s="340"/>
      <c r="Q59" s="51"/>
      <c r="R59" s="206"/>
      <c r="S59" s="294" t="s">
        <v>53</v>
      </c>
      <c r="T59" s="284" t="s">
        <v>94</v>
      </c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49" t="s">
        <v>120</v>
      </c>
      <c r="D60" s="215">
        <v>24</v>
      </c>
      <c r="E60" s="41"/>
      <c r="F60" s="154"/>
      <c r="G60" s="149" t="s">
        <v>69</v>
      </c>
      <c r="H60" s="373" t="s">
        <v>46</v>
      </c>
      <c r="I60" s="149"/>
      <c r="J60" s="56"/>
      <c r="K60" s="366" t="s">
        <v>138</v>
      </c>
      <c r="L60" s="216" t="s">
        <v>46</v>
      </c>
      <c r="M60" s="212" t="s">
        <v>38</v>
      </c>
      <c r="N60" s="223" t="s">
        <v>46</v>
      </c>
      <c r="O60" s="140"/>
      <c r="P60" s="339"/>
      <c r="Q60" s="140" t="s">
        <v>145</v>
      </c>
      <c r="R60" s="339" t="s">
        <v>75</v>
      </c>
      <c r="S60" s="317" t="s">
        <v>50</v>
      </c>
      <c r="T60" s="285" t="s">
        <v>119</v>
      </c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351" t="s">
        <v>52</v>
      </c>
      <c r="D61" s="219" t="s">
        <v>25</v>
      </c>
      <c r="E61" s="60"/>
      <c r="F61" s="364"/>
      <c r="G61" s="60" t="s">
        <v>34</v>
      </c>
      <c r="H61" s="147"/>
      <c r="I61" s="68"/>
      <c r="J61" s="48"/>
      <c r="K61" s="220" t="s">
        <v>36</v>
      </c>
      <c r="L61" s="221"/>
      <c r="M61" s="224" t="s">
        <v>35</v>
      </c>
      <c r="N61" s="219"/>
      <c r="O61" s="224"/>
      <c r="P61" s="340"/>
      <c r="Q61" s="68" t="s">
        <v>36</v>
      </c>
      <c r="R61" s="340"/>
      <c r="S61" s="294" t="s">
        <v>53</v>
      </c>
      <c r="T61" s="284" t="s">
        <v>94</v>
      </c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281" t="s">
        <v>137</v>
      </c>
      <c r="D62" s="350">
        <v>23</v>
      </c>
      <c r="E62" s="41" t="s">
        <v>137</v>
      </c>
      <c r="F62" s="154">
        <v>23</v>
      </c>
      <c r="G62" s="149" t="s">
        <v>139</v>
      </c>
      <c r="H62" s="373" t="s">
        <v>46</v>
      </c>
      <c r="I62" s="149" t="s">
        <v>69</v>
      </c>
      <c r="J62" s="373" t="s">
        <v>46</v>
      </c>
      <c r="K62" s="366" t="s">
        <v>138</v>
      </c>
      <c r="L62" s="339" t="s">
        <v>46</v>
      </c>
      <c r="M62" s="212" t="s">
        <v>38</v>
      </c>
      <c r="N62" s="223" t="s">
        <v>46</v>
      </c>
      <c r="O62" s="140"/>
      <c r="P62" s="339"/>
      <c r="Q62" s="140" t="s">
        <v>49</v>
      </c>
      <c r="R62" s="339">
        <v>22</v>
      </c>
      <c r="S62" s="139"/>
      <c r="T62" s="154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351" t="s">
        <v>134</v>
      </c>
      <c r="D63" s="284" t="s">
        <v>25</v>
      </c>
      <c r="E63" s="60" t="s">
        <v>134</v>
      </c>
      <c r="F63" s="219" t="s">
        <v>25</v>
      </c>
      <c r="G63" s="68" t="s">
        <v>64</v>
      </c>
      <c r="H63" s="147"/>
      <c r="I63" s="60" t="s">
        <v>34</v>
      </c>
      <c r="J63" s="147"/>
      <c r="K63" s="220" t="s">
        <v>36</v>
      </c>
      <c r="L63" s="340"/>
      <c r="M63" s="224" t="s">
        <v>35</v>
      </c>
      <c r="N63" s="219"/>
      <c r="O63" s="224"/>
      <c r="P63" s="340"/>
      <c r="Q63" s="68" t="s">
        <v>178</v>
      </c>
      <c r="R63" s="219" t="s">
        <v>25</v>
      </c>
      <c r="S63" s="68"/>
      <c r="T63" s="147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9" t="s">
        <v>89</v>
      </c>
      <c r="D64" s="202" t="s">
        <v>90</v>
      </c>
      <c r="E64" s="41" t="s">
        <v>137</v>
      </c>
      <c r="F64" s="202" t="s">
        <v>28</v>
      </c>
      <c r="G64" s="149"/>
      <c r="H64" s="215"/>
      <c r="I64" s="149" t="s">
        <v>139</v>
      </c>
      <c r="J64" s="373" t="s">
        <v>46</v>
      </c>
      <c r="K64" s="64"/>
      <c r="L64" s="376"/>
      <c r="M64" s="212" t="s">
        <v>38</v>
      </c>
      <c r="N64" s="223" t="s">
        <v>46</v>
      </c>
      <c r="O64" s="140"/>
      <c r="P64" s="339"/>
      <c r="Q64" s="140" t="s">
        <v>49</v>
      </c>
      <c r="R64" s="312">
        <v>22</v>
      </c>
      <c r="S64" s="332"/>
      <c r="T64" s="373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thickBot="1" x14ac:dyDescent="0.95">
      <c r="A65" s="581"/>
      <c r="B65" s="162"/>
      <c r="C65" s="146" t="s">
        <v>44</v>
      </c>
      <c r="D65" s="48" t="s">
        <v>25</v>
      </c>
      <c r="E65" s="60" t="s">
        <v>134</v>
      </c>
      <c r="F65" s="48" t="s">
        <v>25</v>
      </c>
      <c r="G65" s="68"/>
      <c r="H65" s="219"/>
      <c r="I65" s="68" t="s">
        <v>64</v>
      </c>
      <c r="J65" s="147"/>
      <c r="K65" s="60"/>
      <c r="L65" s="377"/>
      <c r="M65" s="224" t="s">
        <v>35</v>
      </c>
      <c r="N65" s="219"/>
      <c r="O65" s="68"/>
      <c r="P65" s="395"/>
      <c r="Q65" s="68" t="s">
        <v>178</v>
      </c>
      <c r="R65" s="219" t="s">
        <v>25</v>
      </c>
      <c r="S65" s="333"/>
      <c r="T65" s="36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55"/>
      <c r="D66" s="56"/>
      <c r="E66" s="64" t="s">
        <v>56</v>
      </c>
      <c r="F66" s="215">
        <v>21</v>
      </c>
      <c r="G66" s="140"/>
      <c r="H66" s="215"/>
      <c r="I66" s="407" t="s">
        <v>37</v>
      </c>
      <c r="J66" s="154" t="s">
        <v>46</v>
      </c>
      <c r="K66" s="212"/>
      <c r="L66" s="216"/>
      <c r="M66" s="212" t="s">
        <v>27</v>
      </c>
      <c r="N66" s="223" t="s">
        <v>46</v>
      </c>
      <c r="O66" s="140" t="s">
        <v>145</v>
      </c>
      <c r="P66" s="161" t="s">
        <v>46</v>
      </c>
      <c r="Q66" s="140"/>
      <c r="R66" s="312"/>
      <c r="S66" s="332"/>
      <c r="T66" s="373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59"/>
      <c r="D67" s="48"/>
      <c r="E67" s="146" t="s">
        <v>172</v>
      </c>
      <c r="F67" s="219" t="s">
        <v>25</v>
      </c>
      <c r="G67" s="218"/>
      <c r="H67" s="219"/>
      <c r="I67" s="408" t="s">
        <v>40</v>
      </c>
      <c r="J67" s="147"/>
      <c r="K67" s="60"/>
      <c r="L67" s="221"/>
      <c r="M67" s="224" t="s">
        <v>34</v>
      </c>
      <c r="N67" s="219"/>
      <c r="O67" s="224" t="s">
        <v>35</v>
      </c>
      <c r="P67" s="46"/>
      <c r="Q67" s="68"/>
      <c r="R67" s="219"/>
      <c r="S67" s="333"/>
      <c r="T67" s="36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55"/>
      <c r="D68" s="54"/>
      <c r="E68" s="417" t="s">
        <v>63</v>
      </c>
      <c r="F68" s="288" t="s">
        <v>75</v>
      </c>
      <c r="G68" s="64"/>
      <c r="H68" s="223"/>
      <c r="I68" s="349" t="s">
        <v>138</v>
      </c>
      <c r="J68" s="54" t="s">
        <v>46</v>
      </c>
      <c r="K68" s="212"/>
      <c r="L68" s="216"/>
      <c r="M68" s="212"/>
      <c r="N68" s="223"/>
      <c r="O68" s="140" t="s">
        <v>145</v>
      </c>
      <c r="P68" s="161" t="s">
        <v>46</v>
      </c>
      <c r="Q68" s="140"/>
      <c r="R68" s="312"/>
      <c r="S68" s="139"/>
      <c r="T68" s="154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9"/>
      <c r="D69" s="70"/>
      <c r="E69" s="418" t="s">
        <v>64</v>
      </c>
      <c r="F69" s="290"/>
      <c r="G69" s="224"/>
      <c r="H69" s="219"/>
      <c r="I69" s="408" t="s">
        <v>36</v>
      </c>
      <c r="J69" s="48"/>
      <c r="K69" s="220"/>
      <c r="L69" s="221"/>
      <c r="M69" s="224"/>
      <c r="N69" s="219"/>
      <c r="O69" s="224" t="s">
        <v>35</v>
      </c>
      <c r="P69" s="48"/>
      <c r="Q69" s="68"/>
      <c r="R69" s="219"/>
      <c r="S69" s="68"/>
      <c r="T69" s="147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188</v>
      </c>
      <c r="B70" s="227">
        <v>1</v>
      </c>
      <c r="C70" s="301" t="s">
        <v>91</v>
      </c>
      <c r="D70" s="228">
        <v>19</v>
      </c>
      <c r="E70" s="229" t="s">
        <v>50</v>
      </c>
      <c r="F70" s="178">
        <v>23</v>
      </c>
      <c r="G70" s="231" t="s">
        <v>138</v>
      </c>
      <c r="H70" s="371">
        <v>16</v>
      </c>
      <c r="I70" s="255"/>
      <c r="J70" s="313"/>
      <c r="K70" s="84"/>
      <c r="L70" s="307"/>
      <c r="M70" s="84" t="s">
        <v>38</v>
      </c>
      <c r="N70" s="187" t="s">
        <v>46</v>
      </c>
      <c r="O70" s="177"/>
      <c r="P70" s="228"/>
      <c r="Q70" s="84"/>
      <c r="R70" s="185"/>
      <c r="S70" s="177" t="s">
        <v>88</v>
      </c>
      <c r="T70" s="245">
        <v>15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 t="s">
        <v>92</v>
      </c>
      <c r="D71" s="237" t="s">
        <v>25</v>
      </c>
      <c r="E71" s="116" t="s">
        <v>34</v>
      </c>
      <c r="F71" s="95" t="s">
        <v>25</v>
      </c>
      <c r="G71" s="337" t="s">
        <v>36</v>
      </c>
      <c r="H71" s="372" t="s">
        <v>25</v>
      </c>
      <c r="I71" s="182"/>
      <c r="J71" s="252"/>
      <c r="K71" s="378"/>
      <c r="L71" s="308"/>
      <c r="M71" s="94" t="s">
        <v>35</v>
      </c>
      <c r="N71" s="338"/>
      <c r="O71" s="182"/>
      <c r="P71" s="89"/>
      <c r="Q71" s="186"/>
      <c r="R71" s="95"/>
      <c r="S71" s="182" t="s">
        <v>44</v>
      </c>
      <c r="T71" s="89" t="s">
        <v>25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 t="s">
        <v>91</v>
      </c>
      <c r="D72" s="228">
        <v>19</v>
      </c>
      <c r="E72" s="229" t="s">
        <v>50</v>
      </c>
      <c r="F72" s="178">
        <v>23</v>
      </c>
      <c r="G72" s="231" t="s">
        <v>138</v>
      </c>
      <c r="H72" s="368">
        <v>16</v>
      </c>
      <c r="I72" s="255"/>
      <c r="J72" s="313"/>
      <c r="K72" s="84"/>
      <c r="L72" s="309"/>
      <c r="M72" s="84" t="s">
        <v>38</v>
      </c>
      <c r="N72" s="187" t="s">
        <v>46</v>
      </c>
      <c r="O72" s="177"/>
      <c r="P72" s="228"/>
      <c r="Q72" s="84"/>
      <c r="R72" s="187"/>
      <c r="S72" s="177" t="s">
        <v>88</v>
      </c>
      <c r="T72" s="245">
        <v>15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 t="s">
        <v>92</v>
      </c>
      <c r="D73" s="237" t="s">
        <v>25</v>
      </c>
      <c r="E73" s="116" t="s">
        <v>34</v>
      </c>
      <c r="F73" s="95" t="s">
        <v>25</v>
      </c>
      <c r="G73" s="337" t="s">
        <v>36</v>
      </c>
      <c r="H73" s="372" t="s">
        <v>25</v>
      </c>
      <c r="I73" s="182"/>
      <c r="J73" s="252"/>
      <c r="K73" s="378"/>
      <c r="L73" s="308"/>
      <c r="M73" s="94" t="s">
        <v>35</v>
      </c>
      <c r="N73" s="252"/>
      <c r="O73" s="182"/>
      <c r="P73" s="89"/>
      <c r="Q73" s="186"/>
      <c r="R73" s="95"/>
      <c r="S73" s="182" t="s">
        <v>44</v>
      </c>
      <c r="T73" s="92" t="s">
        <v>25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229" t="s">
        <v>50</v>
      </c>
      <c r="D74" s="178">
        <v>23</v>
      </c>
      <c r="E74" s="301" t="s">
        <v>91</v>
      </c>
      <c r="F74" s="228">
        <v>19</v>
      </c>
      <c r="G74" s="231" t="s">
        <v>138</v>
      </c>
      <c r="H74" s="371">
        <v>16</v>
      </c>
      <c r="I74" s="255"/>
      <c r="J74" s="371"/>
      <c r="K74" s="231"/>
      <c r="L74" s="309"/>
      <c r="M74" s="84"/>
      <c r="N74" s="307"/>
      <c r="O74" s="177" t="s">
        <v>145</v>
      </c>
      <c r="P74" s="309" t="s">
        <v>46</v>
      </c>
      <c r="Q74" s="177"/>
      <c r="R74" s="185"/>
      <c r="S74" s="177" t="s">
        <v>89</v>
      </c>
      <c r="T74" s="245">
        <v>15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116" t="s">
        <v>34</v>
      </c>
      <c r="D75" s="95" t="s">
        <v>25</v>
      </c>
      <c r="E75" s="302" t="s">
        <v>92</v>
      </c>
      <c r="F75" s="237" t="s">
        <v>25</v>
      </c>
      <c r="G75" s="337" t="s">
        <v>36</v>
      </c>
      <c r="H75" s="372" t="s">
        <v>25</v>
      </c>
      <c r="I75" s="182"/>
      <c r="J75" s="372"/>
      <c r="K75" s="337"/>
      <c r="L75" s="308"/>
      <c r="M75" s="94"/>
      <c r="N75" s="308"/>
      <c r="O75" s="94" t="s">
        <v>35</v>
      </c>
      <c r="P75" s="308"/>
      <c r="Q75" s="182"/>
      <c r="R75" s="95"/>
      <c r="S75" s="182" t="s">
        <v>44</v>
      </c>
      <c r="T75" s="89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229" t="s">
        <v>50</v>
      </c>
      <c r="D76" s="178">
        <v>23</v>
      </c>
      <c r="E76" s="301" t="s">
        <v>91</v>
      </c>
      <c r="F76" s="228">
        <v>19</v>
      </c>
      <c r="G76" s="231"/>
      <c r="H76" s="228"/>
      <c r="I76" s="255"/>
      <c r="J76" s="368"/>
      <c r="K76" s="231" t="s">
        <v>138</v>
      </c>
      <c r="L76" s="228">
        <v>16</v>
      </c>
      <c r="M76" s="84"/>
      <c r="N76" s="309"/>
      <c r="O76" s="177" t="s">
        <v>145</v>
      </c>
      <c r="P76" s="228" t="s">
        <v>46</v>
      </c>
      <c r="Q76" s="244"/>
      <c r="R76" s="185"/>
      <c r="S76" s="177" t="s">
        <v>89</v>
      </c>
      <c r="T76" s="245">
        <v>15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16" t="s">
        <v>34</v>
      </c>
      <c r="D77" s="95" t="s">
        <v>25</v>
      </c>
      <c r="E77" s="302" t="s">
        <v>92</v>
      </c>
      <c r="F77" s="237" t="s">
        <v>25</v>
      </c>
      <c r="G77" s="337"/>
      <c r="H77" s="252"/>
      <c r="I77" s="182"/>
      <c r="J77" s="372"/>
      <c r="K77" s="337" t="s">
        <v>36</v>
      </c>
      <c r="L77" s="252" t="s">
        <v>25</v>
      </c>
      <c r="M77" s="378"/>
      <c r="N77" s="308"/>
      <c r="O77" s="94" t="s">
        <v>35</v>
      </c>
      <c r="P77" s="237"/>
      <c r="Q77" s="182"/>
      <c r="R77" s="95"/>
      <c r="S77" s="182" t="s">
        <v>44</v>
      </c>
      <c r="T77" s="92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102"/>
      <c r="D78" s="79"/>
      <c r="E78" s="229"/>
      <c r="F78" s="178"/>
      <c r="G78" s="81"/>
      <c r="H78" s="228"/>
      <c r="I78" s="255" t="s">
        <v>69</v>
      </c>
      <c r="J78" s="228">
        <v>23</v>
      </c>
      <c r="K78" s="231" t="s">
        <v>138</v>
      </c>
      <c r="L78" s="256">
        <v>16</v>
      </c>
      <c r="M78" s="81"/>
      <c r="N78" s="248"/>
      <c r="O78" s="177" t="s">
        <v>49</v>
      </c>
      <c r="P78" s="228" t="s">
        <v>46</v>
      </c>
      <c r="Q78" s="177"/>
      <c r="R78" s="185"/>
      <c r="S78" s="177"/>
      <c r="T78" s="24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thickBot="1" x14ac:dyDescent="0.95">
      <c r="A79" s="584"/>
      <c r="B79" s="247"/>
      <c r="C79" s="106"/>
      <c r="D79" s="92"/>
      <c r="E79" s="116"/>
      <c r="F79" s="95"/>
      <c r="G79" s="116"/>
      <c r="H79" s="89"/>
      <c r="I79" s="116" t="s">
        <v>34</v>
      </c>
      <c r="J79" s="252" t="s">
        <v>25</v>
      </c>
      <c r="K79" s="337" t="s">
        <v>36</v>
      </c>
      <c r="L79" s="412" t="s">
        <v>25</v>
      </c>
      <c r="M79" s="91"/>
      <c r="N79" s="93"/>
      <c r="O79" s="182" t="s">
        <v>178</v>
      </c>
      <c r="P79" s="338"/>
      <c r="Q79" s="182"/>
      <c r="R79" s="95"/>
      <c r="S79" s="251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153.6" customHeight="1" x14ac:dyDescent="0.9">
      <c r="A80" s="584"/>
      <c r="B80" s="253">
        <v>6</v>
      </c>
      <c r="C80" s="102"/>
      <c r="D80" s="79"/>
      <c r="E80" s="229"/>
      <c r="F80" s="185"/>
      <c r="G80" s="254"/>
      <c r="H80" s="228"/>
      <c r="I80" s="255" t="s">
        <v>39</v>
      </c>
      <c r="J80" s="368">
        <v>2</v>
      </c>
      <c r="K80" s="231"/>
      <c r="L80" s="256"/>
      <c r="M80" s="81"/>
      <c r="N80" s="79"/>
      <c r="O80" s="177" t="s">
        <v>192</v>
      </c>
      <c r="P80" s="228" t="s">
        <v>46</v>
      </c>
      <c r="Q80" s="84"/>
      <c r="R80" s="234"/>
      <c r="S80" s="255"/>
      <c r="T80" s="256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116"/>
      <c r="H81" s="89"/>
      <c r="I81" s="182" t="s">
        <v>158</v>
      </c>
      <c r="J81" s="252" t="s">
        <v>25</v>
      </c>
      <c r="K81" s="337"/>
      <c r="L81" s="412"/>
      <c r="M81" s="90"/>
      <c r="N81" s="258"/>
      <c r="O81" s="94" t="s">
        <v>35</v>
      </c>
      <c r="P81" s="338"/>
      <c r="Q81" s="186"/>
      <c r="R81" s="258"/>
      <c r="S81" s="251"/>
      <c r="T81" s="261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8" sqref="E8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13.140625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165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thickBot="1" x14ac:dyDescent="0.6">
      <c r="A7" s="591" t="s">
        <v>166</v>
      </c>
      <c r="B7" s="37">
        <v>1</v>
      </c>
      <c r="C7" s="39"/>
      <c r="D7" s="56"/>
      <c r="E7" s="39"/>
      <c r="F7" s="38"/>
      <c r="G7" s="334" t="s">
        <v>103</v>
      </c>
      <c r="H7" s="38">
        <v>5</v>
      </c>
      <c r="I7" s="334"/>
      <c r="J7" s="215"/>
      <c r="K7" s="366" t="s">
        <v>138</v>
      </c>
      <c r="L7" s="42" t="s">
        <v>33</v>
      </c>
      <c r="M7" s="281"/>
      <c r="N7" s="298"/>
      <c r="O7" s="140" t="s">
        <v>145</v>
      </c>
      <c r="P7" s="339">
        <v>16</v>
      </c>
      <c r="Q7" s="212"/>
      <c r="R7" s="42"/>
      <c r="S7" s="212"/>
      <c r="T7" s="42"/>
    </row>
    <row r="8" spans="1:20" s="52" customFormat="1" ht="79.5" customHeight="1" thickBot="1" x14ac:dyDescent="0.55000000000000004">
      <c r="A8" s="592"/>
      <c r="B8" s="45"/>
      <c r="C8" s="68"/>
      <c r="D8" s="48"/>
      <c r="E8" s="316" t="s">
        <v>437</v>
      </c>
      <c r="F8" s="48"/>
      <c r="G8" s="218" t="s">
        <v>71</v>
      </c>
      <c r="H8" s="48" t="s">
        <v>25</v>
      </c>
      <c r="I8" s="218"/>
      <c r="J8" s="219"/>
      <c r="K8" s="220" t="s">
        <v>36</v>
      </c>
      <c r="L8" s="48" t="s">
        <v>25</v>
      </c>
      <c r="M8" s="351"/>
      <c r="N8" s="284"/>
      <c r="O8" s="68" t="s">
        <v>35</v>
      </c>
      <c r="P8" s="340" t="s">
        <v>25</v>
      </c>
      <c r="Q8" s="224"/>
      <c r="R8" s="48"/>
      <c r="S8" s="224"/>
      <c r="T8" s="48"/>
    </row>
    <row r="9" spans="1:20" s="44" customFormat="1" ht="183" customHeight="1" thickBot="1" x14ac:dyDescent="0.6">
      <c r="A9" s="592"/>
      <c r="B9" s="37">
        <v>2</v>
      </c>
      <c r="C9" s="41"/>
      <c r="D9" s="202"/>
      <c r="E9" s="39" t="s">
        <v>37</v>
      </c>
      <c r="F9" s="56" t="s">
        <v>46</v>
      </c>
      <c r="G9" s="334" t="s">
        <v>103</v>
      </c>
      <c r="H9" s="40">
        <v>5</v>
      </c>
      <c r="I9" s="334"/>
      <c r="J9" s="215"/>
      <c r="K9" s="366" t="s">
        <v>138</v>
      </c>
      <c r="L9" s="53" t="s">
        <v>33</v>
      </c>
      <c r="M9" s="286"/>
      <c r="N9" s="288"/>
      <c r="O9" s="140" t="s">
        <v>145</v>
      </c>
      <c r="P9" s="339">
        <v>16</v>
      </c>
      <c r="Q9" s="140"/>
      <c r="R9" s="53"/>
      <c r="S9" s="140"/>
      <c r="T9" s="53"/>
    </row>
    <row r="10" spans="1:20" s="52" customFormat="1" ht="71.45" customHeight="1" thickBot="1" x14ac:dyDescent="0.55000000000000004">
      <c r="A10" s="592"/>
      <c r="B10" s="45"/>
      <c r="C10" s="316" t="s">
        <v>437</v>
      </c>
      <c r="D10" s="48"/>
      <c r="E10" s="388" t="s">
        <v>40</v>
      </c>
      <c r="F10" s="48"/>
      <c r="G10" s="218" t="s">
        <v>71</v>
      </c>
      <c r="H10" s="48" t="s">
        <v>25</v>
      </c>
      <c r="I10" s="218"/>
      <c r="J10" s="219"/>
      <c r="K10" s="220" t="s">
        <v>36</v>
      </c>
      <c r="L10" s="48" t="s">
        <v>25</v>
      </c>
      <c r="M10" s="351"/>
      <c r="N10" s="284"/>
      <c r="O10" s="68" t="s">
        <v>35</v>
      </c>
      <c r="P10" s="340" t="s">
        <v>25</v>
      </c>
      <c r="Q10" s="68"/>
      <c r="R10" s="48"/>
      <c r="S10" s="68"/>
      <c r="T10" s="48"/>
    </row>
    <row r="11" spans="1:20" s="44" customFormat="1" ht="179.25" customHeight="1" x14ac:dyDescent="0.55000000000000004">
      <c r="A11" s="592"/>
      <c r="B11" s="37">
        <v>3</v>
      </c>
      <c r="C11" s="39" t="s">
        <v>37</v>
      </c>
      <c r="D11" s="56">
        <v>19</v>
      </c>
      <c r="E11" s="41" t="s">
        <v>67</v>
      </c>
      <c r="F11" s="40" t="s">
        <v>46</v>
      </c>
      <c r="G11" s="359"/>
      <c r="H11" s="350"/>
      <c r="I11" s="334" t="s">
        <v>103</v>
      </c>
      <c r="J11" s="40">
        <v>5</v>
      </c>
      <c r="K11" s="366" t="s">
        <v>138</v>
      </c>
      <c r="L11" s="53" t="s">
        <v>33</v>
      </c>
      <c r="M11" s="212" t="s">
        <v>38</v>
      </c>
      <c r="N11" s="54">
        <v>16</v>
      </c>
      <c r="O11" s="212"/>
      <c r="P11" s="312"/>
      <c r="Q11" s="41"/>
      <c r="R11" s="56"/>
      <c r="S11" s="317" t="s">
        <v>181</v>
      </c>
      <c r="T11" s="282" t="s">
        <v>116</v>
      </c>
    </row>
    <row r="12" spans="1:20" s="52" customFormat="1" ht="61.15" customHeight="1" x14ac:dyDescent="0.5">
      <c r="A12" s="592"/>
      <c r="B12" s="58"/>
      <c r="C12" s="388" t="s">
        <v>40</v>
      </c>
      <c r="D12" s="48" t="s">
        <v>25</v>
      </c>
      <c r="E12" s="51" t="s">
        <v>70</v>
      </c>
      <c r="F12" s="48"/>
      <c r="G12" s="294"/>
      <c r="H12" s="352"/>
      <c r="I12" s="218" t="s">
        <v>71</v>
      </c>
      <c r="J12" s="48" t="s">
        <v>25</v>
      </c>
      <c r="K12" s="220" t="s">
        <v>36</v>
      </c>
      <c r="L12" s="48" t="s">
        <v>25</v>
      </c>
      <c r="M12" s="224" t="s">
        <v>35</v>
      </c>
      <c r="N12" s="48" t="s">
        <v>25</v>
      </c>
      <c r="O12" s="311"/>
      <c r="P12" s="219"/>
      <c r="Q12" s="68"/>
      <c r="R12" s="48"/>
      <c r="S12" s="294" t="s">
        <v>79</v>
      </c>
      <c r="T12" s="284" t="s">
        <v>94</v>
      </c>
    </row>
    <row r="13" spans="1:20" s="44" customFormat="1" ht="179.1" customHeight="1" x14ac:dyDescent="0.55000000000000004">
      <c r="A13" s="592"/>
      <c r="B13" s="61">
        <v>4</v>
      </c>
      <c r="C13" s="39" t="s">
        <v>37</v>
      </c>
      <c r="D13" s="56">
        <v>19</v>
      </c>
      <c r="E13" s="41" t="s">
        <v>67</v>
      </c>
      <c r="F13" s="202" t="s">
        <v>46</v>
      </c>
      <c r="G13" s="359"/>
      <c r="H13" s="379"/>
      <c r="I13" s="334" t="s">
        <v>103</v>
      </c>
      <c r="J13" s="40">
        <v>5</v>
      </c>
      <c r="K13" s="64"/>
      <c r="L13" s="56"/>
      <c r="M13" s="212" t="s">
        <v>38</v>
      </c>
      <c r="N13" s="54">
        <v>16</v>
      </c>
      <c r="O13" s="41"/>
      <c r="P13" s="56"/>
      <c r="Q13" s="140" t="s">
        <v>145</v>
      </c>
      <c r="R13" s="56">
        <v>22</v>
      </c>
      <c r="S13" s="317" t="s">
        <v>181</v>
      </c>
      <c r="T13" s="285">
        <v>37</v>
      </c>
    </row>
    <row r="14" spans="1:20" s="52" customFormat="1" ht="96" customHeight="1" x14ac:dyDescent="0.5">
      <c r="A14" s="592"/>
      <c r="B14" s="65"/>
      <c r="C14" s="388" t="s">
        <v>40</v>
      </c>
      <c r="D14" s="48" t="s">
        <v>25</v>
      </c>
      <c r="E14" s="51" t="s">
        <v>70</v>
      </c>
      <c r="F14" s="48"/>
      <c r="G14" s="294"/>
      <c r="H14" s="352"/>
      <c r="I14" s="218" t="s">
        <v>71</v>
      </c>
      <c r="J14" s="48" t="s">
        <v>25</v>
      </c>
      <c r="K14" s="60"/>
      <c r="L14" s="48"/>
      <c r="M14" s="224" t="s">
        <v>35</v>
      </c>
      <c r="N14" s="48" t="s">
        <v>25</v>
      </c>
      <c r="O14" s="50"/>
      <c r="P14" s="48"/>
      <c r="Q14" s="68" t="s">
        <v>36</v>
      </c>
      <c r="R14" s="48" t="s">
        <v>25</v>
      </c>
      <c r="S14" s="294" t="s">
        <v>79</v>
      </c>
      <c r="T14" s="284" t="s">
        <v>94</v>
      </c>
    </row>
    <row r="15" spans="1:20" s="44" customFormat="1" ht="153" customHeight="1" x14ac:dyDescent="0.55000000000000004">
      <c r="A15" s="592"/>
      <c r="B15" s="61">
        <v>5</v>
      </c>
      <c r="C15" s="391" t="s">
        <v>133</v>
      </c>
      <c r="D15" s="56" t="s">
        <v>75</v>
      </c>
      <c r="E15" s="39"/>
      <c r="F15" s="56"/>
      <c r="G15" s="39"/>
      <c r="H15" s="54"/>
      <c r="I15" s="149" t="s">
        <v>125</v>
      </c>
      <c r="J15" s="54">
        <v>24</v>
      </c>
      <c r="K15" s="64"/>
      <c r="L15" s="56"/>
      <c r="M15" s="320" t="s">
        <v>142</v>
      </c>
      <c r="N15" s="288">
        <v>23</v>
      </c>
      <c r="O15" s="39"/>
      <c r="P15" s="56"/>
      <c r="Q15" s="140" t="s">
        <v>145</v>
      </c>
      <c r="R15" s="56">
        <v>22</v>
      </c>
      <c r="S15" s="139" t="s">
        <v>50</v>
      </c>
      <c r="T15" s="53" t="s">
        <v>116</v>
      </c>
    </row>
    <row r="16" spans="1:20" s="52" customFormat="1" ht="74.25" customHeight="1" x14ac:dyDescent="0.5">
      <c r="A16" s="592"/>
      <c r="B16" s="65"/>
      <c r="C16" s="60" t="s">
        <v>134</v>
      </c>
      <c r="D16" s="48"/>
      <c r="E16" s="388"/>
      <c r="F16" s="48"/>
      <c r="G16" s="49"/>
      <c r="H16" s="48"/>
      <c r="I16" s="68" t="s">
        <v>35</v>
      </c>
      <c r="J16" s="48" t="s">
        <v>25</v>
      </c>
      <c r="K16" s="68"/>
      <c r="L16" s="48"/>
      <c r="M16" s="351" t="s">
        <v>134</v>
      </c>
      <c r="N16" s="284" t="s">
        <v>25</v>
      </c>
      <c r="O16" s="49"/>
      <c r="P16" s="48"/>
      <c r="Q16" s="68" t="s">
        <v>36</v>
      </c>
      <c r="R16" s="48" t="s">
        <v>25</v>
      </c>
      <c r="S16" s="68" t="s">
        <v>53</v>
      </c>
      <c r="T16" s="48" t="s">
        <v>94</v>
      </c>
    </row>
    <row r="17" spans="1:20" s="44" customFormat="1" ht="145.15" customHeight="1" x14ac:dyDescent="0.55000000000000004">
      <c r="A17" s="592"/>
      <c r="B17" s="37">
        <v>6</v>
      </c>
      <c r="C17" s="41"/>
      <c r="D17" s="54"/>
      <c r="E17" s="39"/>
      <c r="F17" s="54"/>
      <c r="G17" s="39"/>
      <c r="H17" s="54"/>
      <c r="I17" s="149" t="s">
        <v>138</v>
      </c>
      <c r="J17" s="54" t="s">
        <v>75</v>
      </c>
      <c r="K17" s="64"/>
      <c r="L17" s="54"/>
      <c r="M17" s="39"/>
      <c r="N17" s="54"/>
      <c r="O17" s="39"/>
      <c r="P17" s="54"/>
      <c r="Q17" s="139" t="s">
        <v>30</v>
      </c>
      <c r="R17" s="312" t="s">
        <v>75</v>
      </c>
      <c r="S17" s="139" t="s">
        <v>50</v>
      </c>
      <c r="T17" s="56">
        <v>37</v>
      </c>
    </row>
    <row r="18" spans="1:20" s="52" customFormat="1" ht="89.1" customHeight="1" thickBot="1" x14ac:dyDescent="0.55000000000000004">
      <c r="A18" s="593"/>
      <c r="B18" s="58"/>
      <c r="C18" s="51"/>
      <c r="D18" s="70"/>
      <c r="E18" s="71"/>
      <c r="F18" s="70"/>
      <c r="G18" s="71"/>
      <c r="H18" s="70"/>
      <c r="I18" s="68" t="s">
        <v>36</v>
      </c>
      <c r="J18" s="70"/>
      <c r="K18" s="68"/>
      <c r="L18" s="48"/>
      <c r="M18" s="71"/>
      <c r="N18" s="72"/>
      <c r="O18" s="71"/>
      <c r="P18" s="70"/>
      <c r="Q18" s="68" t="s">
        <v>70</v>
      </c>
      <c r="R18" s="219"/>
      <c r="S18" s="68" t="s">
        <v>53</v>
      </c>
      <c r="T18" s="48" t="s">
        <v>94</v>
      </c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167</v>
      </c>
      <c r="B20" s="77">
        <v>1</v>
      </c>
      <c r="C20" s="78"/>
      <c r="D20" s="79"/>
      <c r="E20" s="104" t="s">
        <v>124</v>
      </c>
      <c r="F20" s="313">
        <v>15</v>
      </c>
      <c r="G20" s="81" t="s">
        <v>175</v>
      </c>
      <c r="H20" s="79">
        <v>9</v>
      </c>
      <c r="I20" s="81" t="s">
        <v>138</v>
      </c>
      <c r="J20" s="79">
        <v>8</v>
      </c>
      <c r="K20" s="104"/>
      <c r="L20" s="185"/>
      <c r="M20" s="84"/>
      <c r="N20" s="85"/>
      <c r="O20" s="177" t="s">
        <v>145</v>
      </c>
      <c r="P20" s="321" t="s">
        <v>46</v>
      </c>
      <c r="Q20" s="80" t="s">
        <v>114</v>
      </c>
      <c r="R20" s="83">
        <v>22</v>
      </c>
      <c r="S20" s="80" t="s">
        <v>56</v>
      </c>
      <c r="T20" s="79">
        <v>21</v>
      </c>
    </row>
    <row r="21" spans="1:20" s="96" customFormat="1" ht="61.15" customHeight="1" x14ac:dyDescent="0.5">
      <c r="A21" s="584"/>
      <c r="B21" s="87"/>
      <c r="C21" s="88"/>
      <c r="D21" s="89"/>
      <c r="E21" s="251" t="s">
        <v>44</v>
      </c>
      <c r="F21" s="237" t="s">
        <v>25</v>
      </c>
      <c r="G21" s="91" t="s">
        <v>176</v>
      </c>
      <c r="H21" s="92" t="s">
        <v>25</v>
      </c>
      <c r="I21" s="91" t="s">
        <v>36</v>
      </c>
      <c r="J21" s="92" t="s">
        <v>25</v>
      </c>
      <c r="K21" s="182"/>
      <c r="L21" s="95"/>
      <c r="M21" s="94"/>
      <c r="N21" s="95"/>
      <c r="O21" s="182" t="s">
        <v>35</v>
      </c>
      <c r="P21" s="352"/>
      <c r="Q21" s="91" t="s">
        <v>115</v>
      </c>
      <c r="R21" s="93" t="s">
        <v>25</v>
      </c>
      <c r="S21" s="91" t="s">
        <v>58</v>
      </c>
      <c r="T21" s="92" t="s">
        <v>25</v>
      </c>
    </row>
    <row r="22" spans="1:20" s="98" customFormat="1" ht="170.45" customHeight="1" x14ac:dyDescent="0.55000000000000004">
      <c r="A22" s="584"/>
      <c r="B22" s="97">
        <v>2</v>
      </c>
      <c r="C22" s="78"/>
      <c r="D22" s="79"/>
      <c r="E22" s="104" t="s">
        <v>88</v>
      </c>
      <c r="F22" s="313">
        <v>15</v>
      </c>
      <c r="G22" s="81" t="s">
        <v>175</v>
      </c>
      <c r="H22" s="228">
        <v>9</v>
      </c>
      <c r="I22" s="81" t="s">
        <v>138</v>
      </c>
      <c r="J22" s="79">
        <v>8</v>
      </c>
      <c r="K22" s="104"/>
      <c r="L22" s="85"/>
      <c r="M22" s="84"/>
      <c r="N22" s="85"/>
      <c r="O22" s="177" t="s">
        <v>145</v>
      </c>
      <c r="P22" s="321" t="s">
        <v>46</v>
      </c>
      <c r="Q22" s="80" t="s">
        <v>114</v>
      </c>
      <c r="R22" s="83">
        <v>22</v>
      </c>
      <c r="S22" s="80" t="s">
        <v>56</v>
      </c>
      <c r="T22" s="313">
        <v>21</v>
      </c>
    </row>
    <row r="23" spans="1:20" s="96" customFormat="1" ht="83.45" customHeight="1" x14ac:dyDescent="0.5">
      <c r="A23" s="584"/>
      <c r="B23" s="99"/>
      <c r="C23" s="88"/>
      <c r="D23" s="89"/>
      <c r="E23" s="251" t="s">
        <v>44</v>
      </c>
      <c r="F23" s="237" t="s">
        <v>25</v>
      </c>
      <c r="G23" s="91" t="s">
        <v>176</v>
      </c>
      <c r="H23" s="92" t="s">
        <v>25</v>
      </c>
      <c r="I23" s="91" t="s">
        <v>36</v>
      </c>
      <c r="J23" s="92" t="s">
        <v>25</v>
      </c>
      <c r="K23" s="182"/>
      <c r="L23" s="95"/>
      <c r="M23" s="94"/>
      <c r="N23" s="95"/>
      <c r="O23" s="182" t="s">
        <v>35</v>
      </c>
      <c r="P23" s="352"/>
      <c r="Q23" s="91" t="s">
        <v>115</v>
      </c>
      <c r="R23" s="92" t="s">
        <v>25</v>
      </c>
      <c r="S23" s="91" t="s">
        <v>58</v>
      </c>
      <c r="T23" s="252" t="s">
        <v>25</v>
      </c>
    </row>
    <row r="24" spans="1:20" s="98" customFormat="1" ht="173.45" customHeight="1" x14ac:dyDescent="0.55000000000000004">
      <c r="A24" s="584"/>
      <c r="B24" s="101">
        <v>3</v>
      </c>
      <c r="C24" s="360" t="s">
        <v>133</v>
      </c>
      <c r="D24" s="79">
        <v>18</v>
      </c>
      <c r="E24" s="104" t="s">
        <v>157</v>
      </c>
      <c r="F24" s="401" t="s">
        <v>90</v>
      </c>
      <c r="G24" s="81" t="s">
        <v>175</v>
      </c>
      <c r="H24" s="228">
        <v>9</v>
      </c>
      <c r="I24" s="81" t="s">
        <v>138</v>
      </c>
      <c r="J24" s="85">
        <v>8</v>
      </c>
      <c r="K24" s="367"/>
      <c r="L24" s="185"/>
      <c r="M24" s="84" t="s">
        <v>38</v>
      </c>
      <c r="N24" s="285" t="s">
        <v>46</v>
      </c>
      <c r="O24" s="80" t="s">
        <v>114</v>
      </c>
      <c r="P24" s="321" t="s">
        <v>46</v>
      </c>
      <c r="Q24" s="255" t="s">
        <v>39</v>
      </c>
      <c r="R24" s="368">
        <v>2</v>
      </c>
      <c r="S24" s="317"/>
      <c r="T24" s="350"/>
    </row>
    <row r="25" spans="1:20" s="96" customFormat="1" ht="88.5" customHeight="1" x14ac:dyDescent="0.5">
      <c r="A25" s="584"/>
      <c r="B25" s="105"/>
      <c r="C25" s="116" t="s">
        <v>134</v>
      </c>
      <c r="D25" s="389" t="s">
        <v>25</v>
      </c>
      <c r="E25" s="251" t="s">
        <v>44</v>
      </c>
      <c r="F25" s="237" t="s">
        <v>25</v>
      </c>
      <c r="G25" s="91" t="s">
        <v>176</v>
      </c>
      <c r="H25" s="252" t="s">
        <v>25</v>
      </c>
      <c r="I25" s="91" t="s">
        <v>36</v>
      </c>
      <c r="J25" s="95" t="s">
        <v>25</v>
      </c>
      <c r="K25" s="342"/>
      <c r="L25" s="95"/>
      <c r="M25" s="94" t="s">
        <v>35</v>
      </c>
      <c r="N25" s="284"/>
      <c r="O25" s="91" t="s">
        <v>115</v>
      </c>
      <c r="P25" s="322"/>
      <c r="Q25" s="182" t="s">
        <v>158</v>
      </c>
      <c r="R25" s="252" t="s">
        <v>25</v>
      </c>
      <c r="S25" s="294"/>
      <c r="T25" s="352"/>
    </row>
    <row r="26" spans="1:20" s="98" customFormat="1" ht="192.95" customHeight="1" x14ac:dyDescent="0.55000000000000004">
      <c r="A26" s="584"/>
      <c r="B26" s="101">
        <v>4</v>
      </c>
      <c r="C26" s="360" t="s">
        <v>133</v>
      </c>
      <c r="D26" s="79">
        <v>18</v>
      </c>
      <c r="E26" s="104" t="s">
        <v>157</v>
      </c>
      <c r="F26" s="313">
        <v>15</v>
      </c>
      <c r="G26" s="81"/>
      <c r="H26" s="228"/>
      <c r="I26" s="81"/>
      <c r="J26" s="313"/>
      <c r="K26" s="367" t="s">
        <v>138</v>
      </c>
      <c r="L26" s="185">
        <v>22</v>
      </c>
      <c r="M26" s="84" t="s">
        <v>38</v>
      </c>
      <c r="N26" s="285" t="s">
        <v>46</v>
      </c>
      <c r="O26" s="110" t="s">
        <v>114</v>
      </c>
      <c r="P26" s="321" t="s">
        <v>46</v>
      </c>
      <c r="Q26" s="320"/>
      <c r="R26" s="285"/>
      <c r="S26" s="317"/>
      <c r="T26" s="350"/>
    </row>
    <row r="27" spans="1:20" s="96" customFormat="1" ht="63" customHeight="1" x14ac:dyDescent="0.5">
      <c r="A27" s="584"/>
      <c r="B27" s="87"/>
      <c r="C27" s="116" t="s">
        <v>134</v>
      </c>
      <c r="D27" s="389" t="s">
        <v>25</v>
      </c>
      <c r="E27" s="251" t="s">
        <v>44</v>
      </c>
      <c r="F27" s="237" t="s">
        <v>25</v>
      </c>
      <c r="G27" s="91"/>
      <c r="H27" s="92"/>
      <c r="I27" s="91"/>
      <c r="J27" s="252"/>
      <c r="K27" s="342" t="s">
        <v>36</v>
      </c>
      <c r="L27" s="95" t="s">
        <v>25</v>
      </c>
      <c r="M27" s="94" t="s">
        <v>35</v>
      </c>
      <c r="N27" s="284"/>
      <c r="O27" s="91" t="s">
        <v>115</v>
      </c>
      <c r="P27" s="352"/>
      <c r="Q27" s="294"/>
      <c r="R27" s="284"/>
      <c r="S27" s="294"/>
      <c r="T27" s="352"/>
    </row>
    <row r="28" spans="1:20" s="98" customFormat="1" ht="172.9" customHeight="1" x14ac:dyDescent="0.55000000000000004">
      <c r="A28" s="584"/>
      <c r="B28" s="113">
        <v>5</v>
      </c>
      <c r="C28" s="301"/>
      <c r="D28" s="79"/>
      <c r="E28" s="80"/>
      <c r="F28" s="114"/>
      <c r="G28" s="110"/>
      <c r="H28" s="228"/>
      <c r="I28" s="81"/>
      <c r="J28" s="79"/>
      <c r="K28" s="367" t="s">
        <v>138</v>
      </c>
      <c r="L28" s="185">
        <v>22</v>
      </c>
      <c r="M28" s="281" t="s">
        <v>38</v>
      </c>
      <c r="N28" s="285" t="s">
        <v>46</v>
      </c>
      <c r="O28" s="84"/>
      <c r="P28" s="79"/>
      <c r="Q28" s="84"/>
      <c r="R28" s="83"/>
      <c r="S28" s="80"/>
      <c r="T28" s="249"/>
    </row>
    <row r="29" spans="1:20" s="98" customFormat="1" ht="66.75" customHeight="1" x14ac:dyDescent="0.55000000000000004">
      <c r="A29" s="584"/>
      <c r="B29" s="99"/>
      <c r="C29" s="302"/>
      <c r="D29" s="89"/>
      <c r="E29" s="90"/>
      <c r="F29" s="92"/>
      <c r="G29" s="100"/>
      <c r="H29" s="89"/>
      <c r="I29" s="91"/>
      <c r="J29" s="92"/>
      <c r="K29" s="342" t="s">
        <v>36</v>
      </c>
      <c r="L29" s="95" t="s">
        <v>25</v>
      </c>
      <c r="M29" s="287" t="s">
        <v>35</v>
      </c>
      <c r="N29" s="284"/>
      <c r="O29" s="182"/>
      <c r="P29" s="92"/>
      <c r="Q29" s="186"/>
      <c r="R29" s="93"/>
      <c r="S29" s="182"/>
      <c r="T29" s="252"/>
    </row>
    <row r="30" spans="1:20" s="98" customFormat="1" ht="168" customHeight="1" x14ac:dyDescent="0.55000000000000004">
      <c r="A30" s="584"/>
      <c r="B30" s="101">
        <v>6</v>
      </c>
      <c r="C30" s="229"/>
      <c r="D30" s="313"/>
      <c r="E30" s="80"/>
      <c r="F30" s="79"/>
      <c r="G30" s="110"/>
      <c r="H30" s="79"/>
      <c r="I30" s="81"/>
      <c r="J30" s="228"/>
      <c r="K30" s="367" t="s">
        <v>138</v>
      </c>
      <c r="L30" s="185">
        <v>22</v>
      </c>
      <c r="M30" s="84"/>
      <c r="N30" s="185"/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390"/>
      <c r="E31" s="120"/>
      <c r="F31" s="119"/>
      <c r="G31" s="100"/>
      <c r="H31" s="92"/>
      <c r="I31" s="91"/>
      <c r="J31" s="92"/>
      <c r="K31" s="342" t="s">
        <v>36</v>
      </c>
      <c r="L31" s="95" t="s">
        <v>25</v>
      </c>
      <c r="M31" s="94"/>
      <c r="N31" s="95"/>
      <c r="O31" s="182"/>
      <c r="P31" s="252"/>
      <c r="Q31" s="186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168</v>
      </c>
      <c r="B33" s="134">
        <v>1</v>
      </c>
      <c r="C33" s="64" t="s">
        <v>56</v>
      </c>
      <c r="D33" s="215">
        <v>21</v>
      </c>
      <c r="E33" s="391" t="s">
        <v>173</v>
      </c>
      <c r="F33" s="215">
        <v>24</v>
      </c>
      <c r="G33" s="406" t="s">
        <v>69</v>
      </c>
      <c r="H33" s="318">
        <v>23</v>
      </c>
      <c r="I33" s="149" t="s">
        <v>175</v>
      </c>
      <c r="J33" s="154">
        <v>9</v>
      </c>
      <c r="K33" s="139" t="s">
        <v>104</v>
      </c>
      <c r="L33" s="215">
        <v>5</v>
      </c>
      <c r="M33" s="140" t="s">
        <v>142</v>
      </c>
      <c r="N33" s="40">
        <v>16</v>
      </c>
      <c r="O33" s="212" t="s">
        <v>30</v>
      </c>
      <c r="P33" s="318">
        <v>8</v>
      </c>
      <c r="Q33" s="140" t="s">
        <v>145</v>
      </c>
      <c r="R33" s="347">
        <v>22</v>
      </c>
      <c r="S33" s="139" t="s">
        <v>39</v>
      </c>
      <c r="T33" s="141" t="s">
        <v>119</v>
      </c>
    </row>
    <row r="34" spans="1:31" s="52" customFormat="1" ht="87.75" customHeight="1" x14ac:dyDescent="0.5">
      <c r="A34" s="592"/>
      <c r="B34" s="143"/>
      <c r="C34" s="146" t="s">
        <v>172</v>
      </c>
      <c r="D34" s="219" t="s">
        <v>25</v>
      </c>
      <c r="E34" s="60" t="s">
        <v>174</v>
      </c>
      <c r="F34" s="219" t="s">
        <v>25</v>
      </c>
      <c r="G34" s="409" t="s">
        <v>179</v>
      </c>
      <c r="H34" s="284" t="s">
        <v>25</v>
      </c>
      <c r="I34" s="68" t="s">
        <v>176</v>
      </c>
      <c r="J34" s="147" t="s">
        <v>25</v>
      </c>
      <c r="K34" s="68" t="s">
        <v>51</v>
      </c>
      <c r="L34" s="219" t="s">
        <v>25</v>
      </c>
      <c r="M34" s="60" t="s">
        <v>134</v>
      </c>
      <c r="N34" s="48" t="s">
        <v>160</v>
      </c>
      <c r="O34" s="68" t="s">
        <v>35</v>
      </c>
      <c r="P34" s="284" t="s">
        <v>25</v>
      </c>
      <c r="Q34" s="68" t="s">
        <v>36</v>
      </c>
      <c r="R34" s="348" t="s">
        <v>25</v>
      </c>
      <c r="S34" s="68" t="s">
        <v>118</v>
      </c>
      <c r="T34" s="147"/>
    </row>
    <row r="35" spans="1:31" s="44" customFormat="1" ht="186.75" customHeight="1" x14ac:dyDescent="0.55000000000000004">
      <c r="A35" s="592"/>
      <c r="B35" s="134">
        <v>2</v>
      </c>
      <c r="C35" s="64" t="s">
        <v>56</v>
      </c>
      <c r="D35" s="215">
        <v>21</v>
      </c>
      <c r="E35" s="391" t="s">
        <v>173</v>
      </c>
      <c r="F35" s="312">
        <v>24</v>
      </c>
      <c r="G35" s="319" t="s">
        <v>69</v>
      </c>
      <c r="H35" s="288">
        <v>23</v>
      </c>
      <c r="I35" s="149" t="s">
        <v>175</v>
      </c>
      <c r="J35" s="373">
        <v>9</v>
      </c>
      <c r="K35" s="139" t="s">
        <v>104</v>
      </c>
      <c r="L35" s="215">
        <v>5</v>
      </c>
      <c r="M35" s="140" t="s">
        <v>142</v>
      </c>
      <c r="N35" s="40">
        <v>16</v>
      </c>
      <c r="O35" s="140" t="s">
        <v>145</v>
      </c>
      <c r="P35" s="318">
        <v>8</v>
      </c>
      <c r="Q35" s="140" t="s">
        <v>145</v>
      </c>
      <c r="R35" s="56">
        <v>22</v>
      </c>
      <c r="S35" s="139" t="s">
        <v>39</v>
      </c>
      <c r="T35" s="141" t="s">
        <v>119</v>
      </c>
    </row>
    <row r="36" spans="1:31" s="52" customFormat="1" ht="61.5" customHeight="1" thickBot="1" x14ac:dyDescent="0.55000000000000004">
      <c r="A36" s="592"/>
      <c r="B36" s="151"/>
      <c r="C36" s="146" t="s">
        <v>172</v>
      </c>
      <c r="D36" s="219" t="s">
        <v>25</v>
      </c>
      <c r="E36" s="68" t="s">
        <v>174</v>
      </c>
      <c r="F36" s="219" t="s">
        <v>25</v>
      </c>
      <c r="G36" s="409" t="s">
        <v>180</v>
      </c>
      <c r="H36" s="290" t="s">
        <v>25</v>
      </c>
      <c r="I36" s="68" t="s">
        <v>176</v>
      </c>
      <c r="J36" s="147" t="s">
        <v>25</v>
      </c>
      <c r="K36" s="68" t="s">
        <v>51</v>
      </c>
      <c r="L36" s="219" t="s">
        <v>25</v>
      </c>
      <c r="M36" s="60" t="s">
        <v>134</v>
      </c>
      <c r="N36" s="48" t="s">
        <v>25</v>
      </c>
      <c r="O36" s="68" t="s">
        <v>35</v>
      </c>
      <c r="P36" s="284" t="s">
        <v>25</v>
      </c>
      <c r="Q36" s="68" t="s">
        <v>36</v>
      </c>
      <c r="R36" s="48" t="s">
        <v>25</v>
      </c>
      <c r="S36" s="68" t="s">
        <v>118</v>
      </c>
      <c r="T36" s="147"/>
    </row>
    <row r="37" spans="1:31" s="44" customFormat="1" ht="184.9" customHeight="1" x14ac:dyDescent="0.55000000000000004">
      <c r="A37" s="592"/>
      <c r="B37" s="134">
        <v>3</v>
      </c>
      <c r="C37" s="391" t="s">
        <v>173</v>
      </c>
      <c r="D37" s="215">
        <v>24</v>
      </c>
      <c r="E37" s="136" t="s">
        <v>50</v>
      </c>
      <c r="F37" s="40">
        <v>23</v>
      </c>
      <c r="G37" s="137" t="s">
        <v>37</v>
      </c>
      <c r="H37" s="303">
        <v>19</v>
      </c>
      <c r="I37" s="149" t="s">
        <v>175</v>
      </c>
      <c r="J37" s="373">
        <v>9</v>
      </c>
      <c r="K37" s="140" t="s">
        <v>142</v>
      </c>
      <c r="L37" s="40">
        <v>18</v>
      </c>
      <c r="M37" s="139" t="s">
        <v>104</v>
      </c>
      <c r="N37" s="215">
        <v>5</v>
      </c>
      <c r="O37" s="140" t="s">
        <v>145</v>
      </c>
      <c r="P37" s="318">
        <v>8</v>
      </c>
      <c r="Q37" s="140" t="s">
        <v>30</v>
      </c>
      <c r="R37" s="56">
        <v>16</v>
      </c>
      <c r="S37" s="139" t="s">
        <v>50</v>
      </c>
      <c r="T37" s="141" t="s">
        <v>97</v>
      </c>
    </row>
    <row r="38" spans="1:31" s="52" customFormat="1" ht="60.6" customHeight="1" thickBot="1" x14ac:dyDescent="0.55000000000000004">
      <c r="A38" s="592"/>
      <c r="B38" s="155"/>
      <c r="C38" s="60" t="s">
        <v>174</v>
      </c>
      <c r="D38" s="219" t="s">
        <v>25</v>
      </c>
      <c r="E38" s="409" t="s">
        <v>180</v>
      </c>
      <c r="F38" s="48" t="s">
        <v>25</v>
      </c>
      <c r="G38" s="145" t="s">
        <v>40</v>
      </c>
      <c r="H38" s="219" t="s">
        <v>25</v>
      </c>
      <c r="I38" s="68" t="s">
        <v>176</v>
      </c>
      <c r="J38" s="147" t="s">
        <v>25</v>
      </c>
      <c r="K38" s="60" t="s">
        <v>134</v>
      </c>
      <c r="L38" s="48" t="s">
        <v>25</v>
      </c>
      <c r="M38" s="68" t="s">
        <v>51</v>
      </c>
      <c r="N38" s="219" t="s">
        <v>25</v>
      </c>
      <c r="O38" s="68" t="s">
        <v>35</v>
      </c>
      <c r="P38" s="284" t="s">
        <v>25</v>
      </c>
      <c r="Q38" s="68" t="s">
        <v>70</v>
      </c>
      <c r="R38" s="48" t="s">
        <v>25</v>
      </c>
      <c r="S38" s="68" t="s">
        <v>53</v>
      </c>
      <c r="T38" s="147" t="s">
        <v>94</v>
      </c>
    </row>
    <row r="39" spans="1:31" s="44" customFormat="1" ht="181.5" customHeight="1" x14ac:dyDescent="0.55000000000000004">
      <c r="A39" s="592"/>
      <c r="B39" s="156">
        <v>4</v>
      </c>
      <c r="C39" s="391" t="s">
        <v>173</v>
      </c>
      <c r="D39" s="312">
        <v>24</v>
      </c>
      <c r="E39" s="136" t="s">
        <v>50</v>
      </c>
      <c r="F39" s="56">
        <v>23</v>
      </c>
      <c r="G39" s="55" t="s">
        <v>37</v>
      </c>
      <c r="H39" s="223">
        <v>19</v>
      </c>
      <c r="I39" s="137"/>
      <c r="J39" s="43"/>
      <c r="K39" s="140" t="s">
        <v>142</v>
      </c>
      <c r="L39" s="40">
        <v>18</v>
      </c>
      <c r="M39" s="139" t="s">
        <v>104</v>
      </c>
      <c r="N39" s="215">
        <v>5</v>
      </c>
      <c r="O39" s="140"/>
      <c r="P39" s="40"/>
      <c r="Q39" s="139" t="s">
        <v>30</v>
      </c>
      <c r="R39" s="56">
        <v>16</v>
      </c>
      <c r="S39" s="139" t="s">
        <v>50</v>
      </c>
      <c r="T39" s="141" t="s">
        <v>97</v>
      </c>
    </row>
    <row r="40" spans="1:31" s="52" customFormat="1" ht="61.5" customHeight="1" thickBot="1" x14ac:dyDescent="0.55000000000000004">
      <c r="A40" s="592"/>
      <c r="B40" s="151"/>
      <c r="C40" s="68" t="s">
        <v>174</v>
      </c>
      <c r="D40" s="219" t="s">
        <v>25</v>
      </c>
      <c r="E40" s="409" t="s">
        <v>180</v>
      </c>
      <c r="F40" s="48" t="s">
        <v>25</v>
      </c>
      <c r="G40" s="145" t="s">
        <v>40</v>
      </c>
      <c r="H40" s="304" t="s">
        <v>25</v>
      </c>
      <c r="I40" s="145"/>
      <c r="J40" s="48"/>
      <c r="K40" s="60" t="s">
        <v>134</v>
      </c>
      <c r="L40" s="48" t="s">
        <v>25</v>
      </c>
      <c r="M40" s="68" t="s">
        <v>51</v>
      </c>
      <c r="N40" s="219" t="s">
        <v>25</v>
      </c>
      <c r="O40" s="68"/>
      <c r="P40" s="48"/>
      <c r="Q40" s="68" t="s">
        <v>70</v>
      </c>
      <c r="R40" s="48" t="s">
        <v>25</v>
      </c>
      <c r="S40" s="68" t="s">
        <v>53</v>
      </c>
      <c r="T40" s="147" t="s">
        <v>94</v>
      </c>
    </row>
    <row r="41" spans="1:31" s="44" customFormat="1" ht="156.6" customHeight="1" x14ac:dyDescent="0.55000000000000004">
      <c r="A41" s="592"/>
      <c r="B41" s="158">
        <v>5</v>
      </c>
      <c r="C41" s="400"/>
      <c r="D41" s="312"/>
      <c r="E41" s="332"/>
      <c r="F41" s="40"/>
      <c r="G41" s="407"/>
      <c r="H41" s="215"/>
      <c r="I41" s="149"/>
      <c r="J41" s="154"/>
      <c r="K41" s="138"/>
      <c r="L41" s="160"/>
      <c r="M41" s="212"/>
      <c r="N41" s="54"/>
      <c r="O41" s="41"/>
      <c r="P41" s="161"/>
      <c r="Q41" s="39"/>
      <c r="R41" s="161"/>
      <c r="S41" s="138"/>
      <c r="T41" s="160"/>
    </row>
    <row r="42" spans="1:31" s="52" customFormat="1" ht="80.45" customHeight="1" x14ac:dyDescent="0.5">
      <c r="A42" s="592"/>
      <c r="B42" s="162"/>
      <c r="C42" s="68"/>
      <c r="D42" s="219"/>
      <c r="E42" s="333"/>
      <c r="F42" s="48"/>
      <c r="G42" s="408"/>
      <c r="H42" s="219"/>
      <c r="I42" s="68"/>
      <c r="J42" s="147"/>
      <c r="K42" s="51"/>
      <c r="L42" s="164"/>
      <c r="M42" s="224"/>
      <c r="N42" s="48"/>
      <c r="O42" s="50"/>
      <c r="P42" s="48"/>
      <c r="Q42" s="51"/>
      <c r="R42" s="48"/>
      <c r="S42" s="51"/>
      <c r="T42" s="164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32"/>
      <c r="F43" s="40"/>
      <c r="G43" s="334"/>
      <c r="H43" s="223"/>
      <c r="I43" s="366"/>
      <c r="J43" s="373"/>
      <c r="K43" s="138"/>
      <c r="L43" s="160"/>
      <c r="M43" s="212"/>
      <c r="N43" s="54"/>
      <c r="O43" s="41"/>
      <c r="P43" s="161"/>
      <c r="Q43" s="39"/>
      <c r="R43" s="161"/>
      <c r="S43" s="138"/>
      <c r="T43" s="160"/>
    </row>
    <row r="44" spans="1:31" s="52" customFormat="1" ht="63.75" customHeight="1" thickBot="1" x14ac:dyDescent="0.55000000000000004">
      <c r="A44" s="592"/>
      <c r="B44" s="155"/>
      <c r="C44" s="165"/>
      <c r="D44" s="166"/>
      <c r="E44" s="333"/>
      <c r="F44" s="48"/>
      <c r="G44" s="408"/>
      <c r="H44" s="315"/>
      <c r="I44" s="68"/>
      <c r="J44" s="147"/>
      <c r="K44" s="71"/>
      <c r="L44" s="167"/>
      <c r="M44" s="224"/>
      <c r="N44" s="48"/>
      <c r="O44" s="50"/>
      <c r="P44" s="48"/>
      <c r="Q44" s="71"/>
      <c r="R44" s="48"/>
      <c r="S44" s="71"/>
      <c r="T44" s="167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72"/>
      <c r="R45" s="128"/>
      <c r="S45" s="171"/>
      <c r="T45" s="128"/>
    </row>
    <row r="46" spans="1:31" s="98" customFormat="1" ht="185.1" customHeight="1" x14ac:dyDescent="0.9">
      <c r="A46" s="594" t="s">
        <v>169</v>
      </c>
      <c r="B46" s="101">
        <v>1</v>
      </c>
      <c r="C46" s="184" t="s">
        <v>137</v>
      </c>
      <c r="D46" s="79">
        <v>19</v>
      </c>
      <c r="E46" s="360"/>
      <c r="F46" s="313"/>
      <c r="G46" s="80"/>
      <c r="H46" s="79"/>
      <c r="I46" s="80" t="s">
        <v>43</v>
      </c>
      <c r="J46" s="79">
        <v>15</v>
      </c>
      <c r="K46" s="255" t="s">
        <v>39</v>
      </c>
      <c r="L46" s="368">
        <v>2</v>
      </c>
      <c r="M46" s="84" t="s">
        <v>38</v>
      </c>
      <c r="N46" s="288">
        <v>8</v>
      </c>
      <c r="O46" s="110"/>
      <c r="P46" s="341"/>
      <c r="Q46" s="80"/>
      <c r="R46" s="83"/>
      <c r="S46" s="244"/>
      <c r="T46" s="345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61.15" customHeight="1" x14ac:dyDescent="0.9">
      <c r="A47" s="594"/>
      <c r="B47" s="87"/>
      <c r="C47" s="116" t="s">
        <v>134</v>
      </c>
      <c r="D47" s="92" t="s">
        <v>25</v>
      </c>
      <c r="E47" s="116"/>
      <c r="F47" s="252"/>
      <c r="G47" s="91"/>
      <c r="H47" s="92"/>
      <c r="I47" s="91" t="s">
        <v>44</v>
      </c>
      <c r="J47" s="92" t="s">
        <v>25</v>
      </c>
      <c r="K47" s="182" t="s">
        <v>158</v>
      </c>
      <c r="L47" s="252" t="s">
        <v>25</v>
      </c>
      <c r="M47" s="94" t="s">
        <v>35</v>
      </c>
      <c r="N47" s="284" t="s">
        <v>25</v>
      </c>
      <c r="O47" s="342"/>
      <c r="P47" s="343"/>
      <c r="Q47" s="91"/>
      <c r="R47" s="92"/>
      <c r="S47" s="182"/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84" t="s">
        <v>137</v>
      </c>
      <c r="D48" s="79">
        <v>19</v>
      </c>
      <c r="E48" s="360"/>
      <c r="F48" s="313"/>
      <c r="G48" s="255" t="s">
        <v>39</v>
      </c>
      <c r="H48" s="368">
        <v>2</v>
      </c>
      <c r="I48" s="80" t="s">
        <v>43</v>
      </c>
      <c r="J48" s="79">
        <v>15</v>
      </c>
      <c r="K48" s="367" t="s">
        <v>138</v>
      </c>
      <c r="L48" s="368">
        <v>22</v>
      </c>
      <c r="M48" s="84" t="s">
        <v>38</v>
      </c>
      <c r="N48" s="288">
        <v>8</v>
      </c>
      <c r="O48" s="110"/>
      <c r="P48" s="341"/>
      <c r="Q48" s="84"/>
      <c r="R48" s="185"/>
      <c r="S48" s="301" t="s">
        <v>91</v>
      </c>
      <c r="T48" s="178" t="s">
        <v>46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61.15" customHeight="1" thickBot="1" x14ac:dyDescent="0.95">
      <c r="A49" s="594"/>
      <c r="B49" s="99"/>
      <c r="C49" s="116" t="s">
        <v>134</v>
      </c>
      <c r="D49" s="92" t="s">
        <v>25</v>
      </c>
      <c r="E49" s="116"/>
      <c r="F49" s="252"/>
      <c r="G49" s="182" t="s">
        <v>158</v>
      </c>
      <c r="H49" s="252" t="s">
        <v>25</v>
      </c>
      <c r="I49" s="91" t="s">
        <v>44</v>
      </c>
      <c r="J49" s="92" t="s">
        <v>25</v>
      </c>
      <c r="K49" s="342" t="s">
        <v>36</v>
      </c>
      <c r="L49" s="252" t="s">
        <v>25</v>
      </c>
      <c r="M49" s="94" t="s">
        <v>35</v>
      </c>
      <c r="N49" s="284" t="s">
        <v>25</v>
      </c>
      <c r="O49" s="342"/>
      <c r="P49" s="343"/>
      <c r="Q49" s="186"/>
      <c r="R49" s="95"/>
      <c r="S49" s="302" t="s">
        <v>92</v>
      </c>
      <c r="T49" s="237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120</v>
      </c>
      <c r="D50" s="313">
        <v>23</v>
      </c>
      <c r="E50" s="360" t="s">
        <v>133</v>
      </c>
      <c r="F50" s="313">
        <v>18</v>
      </c>
      <c r="G50" s="80" t="s">
        <v>43</v>
      </c>
      <c r="H50" s="79">
        <v>15</v>
      </c>
      <c r="I50" s="402" t="s">
        <v>37</v>
      </c>
      <c r="J50" s="403">
        <v>19</v>
      </c>
      <c r="K50" s="367" t="s">
        <v>138</v>
      </c>
      <c r="L50" s="368">
        <v>22</v>
      </c>
      <c r="M50" s="84" t="s">
        <v>38</v>
      </c>
      <c r="N50" s="288">
        <v>8</v>
      </c>
      <c r="O50" s="255" t="s">
        <v>39</v>
      </c>
      <c r="P50" s="368">
        <v>2</v>
      </c>
      <c r="Q50" s="320" t="s">
        <v>49</v>
      </c>
      <c r="R50" s="387" t="s">
        <v>46</v>
      </c>
      <c r="S50" s="301" t="s">
        <v>91</v>
      </c>
      <c r="T50" s="178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 t="s">
        <v>52</v>
      </c>
      <c r="D51" s="252" t="s">
        <v>25</v>
      </c>
      <c r="E51" s="116" t="s">
        <v>134</v>
      </c>
      <c r="F51" s="252" t="s">
        <v>25</v>
      </c>
      <c r="G51" s="91" t="s">
        <v>44</v>
      </c>
      <c r="H51" s="92" t="s">
        <v>25</v>
      </c>
      <c r="I51" s="306" t="s">
        <v>40</v>
      </c>
      <c r="J51" s="95" t="s">
        <v>25</v>
      </c>
      <c r="K51" s="342" t="s">
        <v>36</v>
      </c>
      <c r="L51" s="252" t="s">
        <v>25</v>
      </c>
      <c r="M51" s="94" t="s">
        <v>35</v>
      </c>
      <c r="N51" s="284" t="s">
        <v>25</v>
      </c>
      <c r="O51" s="182" t="s">
        <v>158</v>
      </c>
      <c r="P51" s="252" t="s">
        <v>25</v>
      </c>
      <c r="Q51" s="294" t="s">
        <v>178</v>
      </c>
      <c r="R51" s="352"/>
      <c r="S51" s="302" t="s">
        <v>92</v>
      </c>
      <c r="T51" s="237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49" t="s">
        <v>120</v>
      </c>
      <c r="D52" s="313">
        <v>23</v>
      </c>
      <c r="E52" s="360" t="s">
        <v>133</v>
      </c>
      <c r="F52" s="313">
        <v>18</v>
      </c>
      <c r="G52" s="80" t="s">
        <v>43</v>
      </c>
      <c r="H52" s="79">
        <v>15</v>
      </c>
      <c r="I52" s="300" t="s">
        <v>37</v>
      </c>
      <c r="J52" s="85">
        <v>19</v>
      </c>
      <c r="K52" s="84"/>
      <c r="L52" s="185"/>
      <c r="M52" s="244"/>
      <c r="N52" s="85"/>
      <c r="O52" s="177" t="s">
        <v>145</v>
      </c>
      <c r="P52" s="178">
        <v>16</v>
      </c>
      <c r="Q52" s="177" t="s">
        <v>145</v>
      </c>
      <c r="R52" s="185" t="s">
        <v>46</v>
      </c>
      <c r="S52" s="317" t="s">
        <v>181</v>
      </c>
      <c r="T52" s="318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6" t="s">
        <v>52</v>
      </c>
      <c r="D53" s="252" t="s">
        <v>25</v>
      </c>
      <c r="E53" s="116" t="s">
        <v>134</v>
      </c>
      <c r="F53" s="252" t="s">
        <v>25</v>
      </c>
      <c r="G53" s="91" t="s">
        <v>44</v>
      </c>
      <c r="H53" s="92" t="s">
        <v>25</v>
      </c>
      <c r="I53" s="306" t="s">
        <v>40</v>
      </c>
      <c r="J53" s="404" t="s">
        <v>25</v>
      </c>
      <c r="K53" s="116"/>
      <c r="L53" s="95"/>
      <c r="M53" s="182"/>
      <c r="N53" s="95"/>
      <c r="O53" s="182" t="s">
        <v>35</v>
      </c>
      <c r="P53" s="95" t="s">
        <v>25</v>
      </c>
      <c r="Q53" s="182" t="s">
        <v>36</v>
      </c>
      <c r="R53" s="95"/>
      <c r="S53" s="294" t="s">
        <v>79</v>
      </c>
      <c r="T53" s="398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84" t="s">
        <v>67</v>
      </c>
      <c r="F54" s="313" t="s">
        <v>75</v>
      </c>
      <c r="G54" s="104"/>
      <c r="H54" s="85"/>
      <c r="I54" s="255"/>
      <c r="J54" s="313"/>
      <c r="K54" s="104"/>
      <c r="L54" s="85"/>
      <c r="M54" s="244"/>
      <c r="N54" s="313"/>
      <c r="O54" s="177" t="s">
        <v>145</v>
      </c>
      <c r="P54" s="178">
        <v>16</v>
      </c>
      <c r="Q54" s="177" t="s">
        <v>145</v>
      </c>
      <c r="R54" s="185" t="s">
        <v>46</v>
      </c>
      <c r="S54" s="317" t="s">
        <v>181</v>
      </c>
      <c r="T54" s="318" t="s">
        <v>46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6"/>
      <c r="D55" s="252"/>
      <c r="E55" s="186" t="s">
        <v>70</v>
      </c>
      <c r="F55" s="252"/>
      <c r="G55" s="94"/>
      <c r="H55" s="95"/>
      <c r="I55" s="182"/>
      <c r="J55" s="252"/>
      <c r="K55" s="182"/>
      <c r="L55" s="95"/>
      <c r="M55" s="182"/>
      <c r="N55" s="252"/>
      <c r="O55" s="182" t="s">
        <v>35</v>
      </c>
      <c r="P55" s="95" t="s">
        <v>25</v>
      </c>
      <c r="Q55" s="182" t="s">
        <v>36</v>
      </c>
      <c r="R55" s="95"/>
      <c r="S55" s="294" t="s">
        <v>79</v>
      </c>
      <c r="T55" s="398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103"/>
      <c r="F56" s="176"/>
      <c r="G56" s="104"/>
      <c r="H56" s="85"/>
      <c r="I56" s="255"/>
      <c r="J56" s="313"/>
      <c r="K56" s="104"/>
      <c r="L56" s="85"/>
      <c r="M56" s="244"/>
      <c r="N56" s="85"/>
      <c r="O56" s="177"/>
      <c r="P56" s="178"/>
      <c r="Q56" s="177" t="s">
        <v>145</v>
      </c>
      <c r="R56" s="185" t="s">
        <v>46</v>
      </c>
      <c r="S56" s="301"/>
      <c r="T56" s="178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196"/>
      <c r="F57" s="197"/>
      <c r="G57" s="196"/>
      <c r="H57" s="198"/>
      <c r="I57" s="182"/>
      <c r="J57" s="252"/>
      <c r="K57" s="182"/>
      <c r="L57" s="95"/>
      <c r="M57" s="182"/>
      <c r="N57" s="95"/>
      <c r="O57" s="182"/>
      <c r="P57" s="95"/>
      <c r="Q57" s="182" t="s">
        <v>36</v>
      </c>
      <c r="R57" s="95"/>
      <c r="S57" s="302"/>
      <c r="T57" s="237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170</v>
      </c>
      <c r="B58" s="201">
        <v>1</v>
      </c>
      <c r="C58" s="39" t="s">
        <v>88</v>
      </c>
      <c r="D58" s="202" t="s">
        <v>90</v>
      </c>
      <c r="E58" s="41"/>
      <c r="F58" s="202"/>
      <c r="G58" s="149" t="s">
        <v>175</v>
      </c>
      <c r="H58" s="154">
        <v>9</v>
      </c>
      <c r="I58" s="366" t="s">
        <v>138</v>
      </c>
      <c r="J58" s="56">
        <v>8</v>
      </c>
      <c r="K58" s="212" t="s">
        <v>142</v>
      </c>
      <c r="L58" s="374" t="s">
        <v>177</v>
      </c>
      <c r="M58" s="212"/>
      <c r="N58" s="223"/>
      <c r="O58" s="212" t="s">
        <v>30</v>
      </c>
      <c r="P58" s="394">
        <v>21</v>
      </c>
      <c r="Q58" s="41"/>
      <c r="R58" s="204"/>
      <c r="S58" s="203"/>
      <c r="T58" s="204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146" t="s">
        <v>44</v>
      </c>
      <c r="D59" s="48" t="s">
        <v>25</v>
      </c>
      <c r="E59" s="51"/>
      <c r="F59" s="48"/>
      <c r="G59" s="68" t="s">
        <v>176</v>
      </c>
      <c r="H59" s="147" t="s">
        <v>25</v>
      </c>
      <c r="I59" s="68" t="s">
        <v>36</v>
      </c>
      <c r="J59" s="48" t="s">
        <v>25</v>
      </c>
      <c r="K59" s="393" t="s">
        <v>134</v>
      </c>
      <c r="L59" s="375" t="s">
        <v>25</v>
      </c>
      <c r="M59" s="224"/>
      <c r="N59" s="219"/>
      <c r="O59" s="68" t="s">
        <v>35</v>
      </c>
      <c r="P59" s="340" t="s">
        <v>25</v>
      </c>
      <c r="Q59" s="51"/>
      <c r="R59" s="206"/>
      <c r="S59" s="51"/>
      <c r="T59" s="206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41" t="s">
        <v>67</v>
      </c>
      <c r="D60" s="202" t="s">
        <v>31</v>
      </c>
      <c r="E60" s="41"/>
      <c r="F60" s="154"/>
      <c r="G60" s="149" t="s">
        <v>175</v>
      </c>
      <c r="H60" s="373">
        <v>9</v>
      </c>
      <c r="I60" s="149" t="s">
        <v>138</v>
      </c>
      <c r="J60" s="56">
        <v>8</v>
      </c>
      <c r="K60" s="212" t="s">
        <v>142</v>
      </c>
      <c r="L60" s="216">
        <v>18</v>
      </c>
      <c r="M60" s="212"/>
      <c r="N60" s="223"/>
      <c r="O60" s="140" t="s">
        <v>145</v>
      </c>
      <c r="P60" s="339">
        <v>24</v>
      </c>
      <c r="Q60" s="140"/>
      <c r="R60" s="339"/>
      <c r="S60" s="138"/>
      <c r="T60" s="161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51" t="s">
        <v>70</v>
      </c>
      <c r="D61" s="48" t="s">
        <v>25</v>
      </c>
      <c r="E61" s="60"/>
      <c r="F61" s="364"/>
      <c r="G61" s="68" t="s">
        <v>176</v>
      </c>
      <c r="H61" s="147" t="s">
        <v>25</v>
      </c>
      <c r="I61" s="68" t="s">
        <v>36</v>
      </c>
      <c r="J61" s="48" t="s">
        <v>25</v>
      </c>
      <c r="K61" s="393" t="s">
        <v>134</v>
      </c>
      <c r="L61" s="221" t="s">
        <v>25</v>
      </c>
      <c r="M61" s="224"/>
      <c r="N61" s="219"/>
      <c r="O61" s="224" t="s">
        <v>35</v>
      </c>
      <c r="P61" s="340" t="s">
        <v>25</v>
      </c>
      <c r="Q61" s="68"/>
      <c r="R61" s="340"/>
      <c r="S61" s="51"/>
      <c r="T61" s="206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9" t="s">
        <v>67</v>
      </c>
      <c r="D62" s="202" t="s">
        <v>31</v>
      </c>
      <c r="E62" s="41" t="s">
        <v>137</v>
      </c>
      <c r="F62" s="154">
        <v>22</v>
      </c>
      <c r="G62" s="149" t="s">
        <v>175</v>
      </c>
      <c r="H62" s="373">
        <v>9</v>
      </c>
      <c r="I62" s="149" t="s">
        <v>138</v>
      </c>
      <c r="J62" s="154">
        <v>8</v>
      </c>
      <c r="K62" s="41"/>
      <c r="L62" s="339"/>
      <c r="M62" s="212"/>
      <c r="N62" s="223"/>
      <c r="O62" s="140" t="s">
        <v>145</v>
      </c>
      <c r="P62" s="339">
        <v>16</v>
      </c>
      <c r="Q62" s="140" t="s">
        <v>49</v>
      </c>
      <c r="R62" s="339">
        <v>24</v>
      </c>
      <c r="S62" s="139"/>
      <c r="T62" s="154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51" t="s">
        <v>70</v>
      </c>
      <c r="D63" s="48" t="s">
        <v>25</v>
      </c>
      <c r="E63" s="60" t="s">
        <v>134</v>
      </c>
      <c r="F63" s="219" t="s">
        <v>25</v>
      </c>
      <c r="G63" s="68" t="s">
        <v>176</v>
      </c>
      <c r="H63" s="147" t="s">
        <v>25</v>
      </c>
      <c r="I63" s="68" t="s">
        <v>36</v>
      </c>
      <c r="J63" s="147" t="s">
        <v>25</v>
      </c>
      <c r="K63" s="60"/>
      <c r="L63" s="340"/>
      <c r="M63" s="224"/>
      <c r="N63" s="219"/>
      <c r="O63" s="224" t="s">
        <v>35</v>
      </c>
      <c r="P63" s="340" t="s">
        <v>25</v>
      </c>
      <c r="Q63" s="68" t="s">
        <v>178</v>
      </c>
      <c r="R63" s="219" t="s">
        <v>25</v>
      </c>
      <c r="S63" s="68"/>
      <c r="T63" s="147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9" t="s">
        <v>89</v>
      </c>
      <c r="D64" s="202" t="s">
        <v>90</v>
      </c>
      <c r="E64" s="39" t="s">
        <v>67</v>
      </c>
      <c r="F64" s="202" t="s">
        <v>31</v>
      </c>
      <c r="G64" s="149"/>
      <c r="H64" s="215"/>
      <c r="I64" s="149" t="s">
        <v>139</v>
      </c>
      <c r="J64" s="373" t="s">
        <v>75</v>
      </c>
      <c r="K64" s="64"/>
      <c r="L64" s="376"/>
      <c r="M64" s="212" t="s">
        <v>38</v>
      </c>
      <c r="N64" s="223">
        <v>16</v>
      </c>
      <c r="O64" s="140" t="s">
        <v>49</v>
      </c>
      <c r="P64" s="339">
        <v>24</v>
      </c>
      <c r="Q64" s="140" t="s">
        <v>145</v>
      </c>
      <c r="R64" s="312">
        <v>22</v>
      </c>
      <c r="S64" s="332" t="s">
        <v>91</v>
      </c>
      <c r="T64" s="373">
        <v>18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146" t="s">
        <v>44</v>
      </c>
      <c r="D65" s="48" t="s">
        <v>25</v>
      </c>
      <c r="E65" s="51" t="s">
        <v>70</v>
      </c>
      <c r="F65" s="48" t="s">
        <v>25</v>
      </c>
      <c r="G65" s="68"/>
      <c r="H65" s="219"/>
      <c r="I65" s="68" t="s">
        <v>61</v>
      </c>
      <c r="J65" s="147"/>
      <c r="K65" s="60"/>
      <c r="L65" s="377"/>
      <c r="M65" s="224" t="s">
        <v>35</v>
      </c>
      <c r="N65" s="219" t="s">
        <v>25</v>
      </c>
      <c r="O65" s="68" t="s">
        <v>178</v>
      </c>
      <c r="P65" s="395" t="s">
        <v>25</v>
      </c>
      <c r="Q65" s="68" t="s">
        <v>36</v>
      </c>
      <c r="R65" s="219" t="s">
        <v>25</v>
      </c>
      <c r="S65" s="333" t="s">
        <v>92</v>
      </c>
      <c r="T65" s="365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55"/>
      <c r="D66" s="56"/>
      <c r="E66" s="39" t="s">
        <v>67</v>
      </c>
      <c r="F66" s="202" t="s">
        <v>31</v>
      </c>
      <c r="G66" s="140"/>
      <c r="H66" s="215"/>
      <c r="I66" s="149"/>
      <c r="J66" s="154"/>
      <c r="K66" s="212"/>
      <c r="L66" s="216"/>
      <c r="M66" s="212" t="s">
        <v>38</v>
      </c>
      <c r="N66" s="223">
        <v>24</v>
      </c>
      <c r="O66" s="140"/>
      <c r="P66" s="161"/>
      <c r="Q66" s="140" t="s">
        <v>145</v>
      </c>
      <c r="R66" s="312">
        <v>22</v>
      </c>
      <c r="S66" s="332" t="s">
        <v>91</v>
      </c>
      <c r="T66" s="373">
        <v>18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59"/>
      <c r="D67" s="48"/>
      <c r="E67" s="51" t="s">
        <v>70</v>
      </c>
      <c r="F67" s="48" t="s">
        <v>25</v>
      </c>
      <c r="G67" s="218"/>
      <c r="H67" s="219"/>
      <c r="I67" s="68"/>
      <c r="J67" s="147"/>
      <c r="K67" s="60"/>
      <c r="L67" s="221"/>
      <c r="M67" s="224" t="s">
        <v>35</v>
      </c>
      <c r="N67" s="219" t="s">
        <v>25</v>
      </c>
      <c r="O67" s="220"/>
      <c r="P67" s="46"/>
      <c r="Q67" s="68" t="s">
        <v>36</v>
      </c>
      <c r="R67" s="219" t="s">
        <v>25</v>
      </c>
      <c r="S67" s="333" t="s">
        <v>92</v>
      </c>
      <c r="T67" s="365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55"/>
      <c r="D68" s="54"/>
      <c r="E68" s="39"/>
      <c r="F68" s="54"/>
      <c r="G68" s="64"/>
      <c r="H68" s="223"/>
      <c r="I68" s="148"/>
      <c r="J68" s="54"/>
      <c r="K68" s="212"/>
      <c r="L68" s="216"/>
      <c r="M68" s="212"/>
      <c r="N68" s="223"/>
      <c r="O68" s="140"/>
      <c r="P68" s="161"/>
      <c r="Q68" s="320" t="s">
        <v>145</v>
      </c>
      <c r="R68" s="312" t="s">
        <v>75</v>
      </c>
      <c r="S68" s="139"/>
      <c r="T68" s="154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9"/>
      <c r="D69" s="70"/>
      <c r="E69" s="71"/>
      <c r="F69" s="70"/>
      <c r="G69" s="224"/>
      <c r="H69" s="219"/>
      <c r="I69" s="51"/>
      <c r="J69" s="48"/>
      <c r="K69" s="220"/>
      <c r="L69" s="221"/>
      <c r="M69" s="224"/>
      <c r="N69" s="219"/>
      <c r="O69" s="220"/>
      <c r="P69" s="48"/>
      <c r="Q69" s="294" t="s">
        <v>36</v>
      </c>
      <c r="R69" s="219"/>
      <c r="S69" s="68"/>
      <c r="T69" s="147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171</v>
      </c>
      <c r="B70" s="227">
        <v>1</v>
      </c>
      <c r="C70" s="301" t="s">
        <v>91</v>
      </c>
      <c r="D70" s="228">
        <v>24</v>
      </c>
      <c r="E70" s="229"/>
      <c r="F70" s="178"/>
      <c r="G70" s="231" t="s">
        <v>138</v>
      </c>
      <c r="H70" s="371" t="s">
        <v>46</v>
      </c>
      <c r="I70" s="255"/>
      <c r="J70" s="313"/>
      <c r="K70" s="84"/>
      <c r="L70" s="307"/>
      <c r="M70" s="84" t="s">
        <v>38</v>
      </c>
      <c r="N70" s="187" t="s">
        <v>122</v>
      </c>
      <c r="O70" s="177"/>
      <c r="P70" s="228"/>
      <c r="Q70" s="84"/>
      <c r="R70" s="185"/>
      <c r="S70" s="177" t="s">
        <v>88</v>
      </c>
      <c r="T70" s="245">
        <v>15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 t="s">
        <v>92</v>
      </c>
      <c r="D71" s="237" t="s">
        <v>25</v>
      </c>
      <c r="E71" s="116"/>
      <c r="F71" s="95"/>
      <c r="G71" s="337" t="s">
        <v>36</v>
      </c>
      <c r="H71" s="372"/>
      <c r="I71" s="182"/>
      <c r="J71" s="252"/>
      <c r="K71" s="378"/>
      <c r="L71" s="308"/>
      <c r="M71" s="94" t="s">
        <v>35</v>
      </c>
      <c r="N71" s="338" t="s">
        <v>25</v>
      </c>
      <c r="O71" s="182"/>
      <c r="P71" s="89"/>
      <c r="Q71" s="186"/>
      <c r="R71" s="95"/>
      <c r="S71" s="182" t="s">
        <v>44</v>
      </c>
      <c r="T71" s="89" t="s">
        <v>25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 t="s">
        <v>91</v>
      </c>
      <c r="D72" s="228">
        <v>24</v>
      </c>
      <c r="E72" s="229"/>
      <c r="F72" s="178"/>
      <c r="G72" s="231" t="s">
        <v>138</v>
      </c>
      <c r="H72" s="368" t="s">
        <v>46</v>
      </c>
      <c r="I72" s="255"/>
      <c r="J72" s="313"/>
      <c r="K72" s="84"/>
      <c r="L72" s="309"/>
      <c r="M72" s="84" t="s">
        <v>38</v>
      </c>
      <c r="N72" s="187" t="s">
        <v>122</v>
      </c>
      <c r="O72" s="177"/>
      <c r="P72" s="228"/>
      <c r="Q72" s="84"/>
      <c r="R72" s="187"/>
      <c r="S72" s="177" t="s">
        <v>88</v>
      </c>
      <c r="T72" s="245">
        <v>15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 t="s">
        <v>92</v>
      </c>
      <c r="D73" s="237" t="s">
        <v>25</v>
      </c>
      <c r="E73" s="116"/>
      <c r="F73" s="95"/>
      <c r="G73" s="337" t="s">
        <v>36</v>
      </c>
      <c r="H73" s="372"/>
      <c r="I73" s="182"/>
      <c r="J73" s="252"/>
      <c r="K73" s="378"/>
      <c r="L73" s="308"/>
      <c r="M73" s="94" t="s">
        <v>35</v>
      </c>
      <c r="N73" s="252" t="s">
        <v>25</v>
      </c>
      <c r="O73" s="182"/>
      <c r="P73" s="89"/>
      <c r="Q73" s="186"/>
      <c r="R73" s="95"/>
      <c r="S73" s="182" t="s">
        <v>44</v>
      </c>
      <c r="T73" s="92" t="s">
        <v>25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229"/>
      <c r="D74" s="178"/>
      <c r="E74" s="301" t="s">
        <v>91</v>
      </c>
      <c r="F74" s="178">
        <v>24</v>
      </c>
      <c r="G74" s="405" t="s">
        <v>139</v>
      </c>
      <c r="H74" s="371" t="s">
        <v>46</v>
      </c>
      <c r="I74" s="255"/>
      <c r="J74" s="371"/>
      <c r="K74" s="405" t="s">
        <v>138</v>
      </c>
      <c r="L74" s="328">
        <v>21</v>
      </c>
      <c r="M74" s="84" t="s">
        <v>38</v>
      </c>
      <c r="N74" s="307">
        <v>16</v>
      </c>
      <c r="O74" s="177"/>
      <c r="P74" s="309"/>
      <c r="Q74" s="177"/>
      <c r="R74" s="185"/>
      <c r="S74" s="177" t="s">
        <v>89</v>
      </c>
      <c r="T74" s="245">
        <v>15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116"/>
      <c r="D75" s="95"/>
      <c r="E75" s="302" t="s">
        <v>92</v>
      </c>
      <c r="F75" s="95" t="s">
        <v>25</v>
      </c>
      <c r="G75" s="325" t="s">
        <v>61</v>
      </c>
      <c r="H75" s="372"/>
      <c r="I75" s="182"/>
      <c r="J75" s="372"/>
      <c r="K75" s="325" t="s">
        <v>36</v>
      </c>
      <c r="L75" s="327" t="s">
        <v>25</v>
      </c>
      <c r="M75" s="94" t="s">
        <v>35</v>
      </c>
      <c r="N75" s="308" t="s">
        <v>25</v>
      </c>
      <c r="O75" s="94"/>
      <c r="P75" s="308"/>
      <c r="Q75" s="182"/>
      <c r="R75" s="95"/>
      <c r="S75" s="182" t="s">
        <v>44</v>
      </c>
      <c r="T75" s="89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229"/>
      <c r="D76" s="178"/>
      <c r="E76" s="301" t="s">
        <v>91</v>
      </c>
      <c r="F76" s="178">
        <v>24</v>
      </c>
      <c r="G76" s="231"/>
      <c r="H76" s="228"/>
      <c r="I76" s="255"/>
      <c r="J76" s="368"/>
      <c r="K76" s="405" t="s">
        <v>138</v>
      </c>
      <c r="L76" s="379">
        <v>22</v>
      </c>
      <c r="M76" s="84"/>
      <c r="N76" s="309"/>
      <c r="O76" s="177" t="s">
        <v>145</v>
      </c>
      <c r="P76" s="228">
        <v>16</v>
      </c>
      <c r="Q76" s="244"/>
      <c r="R76" s="185"/>
      <c r="S76" s="177" t="s">
        <v>89</v>
      </c>
      <c r="T76" s="245">
        <v>15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16"/>
      <c r="D77" s="95"/>
      <c r="E77" s="302" t="s">
        <v>92</v>
      </c>
      <c r="F77" s="237" t="s">
        <v>25</v>
      </c>
      <c r="G77" s="337"/>
      <c r="H77" s="252"/>
      <c r="I77" s="182"/>
      <c r="J77" s="372"/>
      <c r="K77" s="325" t="s">
        <v>36</v>
      </c>
      <c r="L77" s="398" t="s">
        <v>25</v>
      </c>
      <c r="M77" s="378"/>
      <c r="N77" s="308"/>
      <c r="O77" s="94" t="s">
        <v>35</v>
      </c>
      <c r="P77" s="237" t="s">
        <v>25</v>
      </c>
      <c r="Q77" s="182"/>
      <c r="R77" s="95"/>
      <c r="S77" s="182" t="s">
        <v>44</v>
      </c>
      <c r="T77" s="92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102"/>
      <c r="D78" s="79"/>
      <c r="E78" s="229" t="s">
        <v>63</v>
      </c>
      <c r="F78" s="178" t="s">
        <v>75</v>
      </c>
      <c r="G78" s="81"/>
      <c r="H78" s="228"/>
      <c r="I78" s="255"/>
      <c r="J78" s="368"/>
      <c r="K78" s="405" t="s">
        <v>138</v>
      </c>
      <c r="L78" s="385">
        <v>22</v>
      </c>
      <c r="M78" s="81"/>
      <c r="N78" s="248"/>
      <c r="O78" s="177" t="s">
        <v>145</v>
      </c>
      <c r="P78" s="256">
        <v>16</v>
      </c>
      <c r="Q78" s="177"/>
      <c r="R78" s="185"/>
      <c r="S78" s="177"/>
      <c r="T78" s="24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thickBot="1" x14ac:dyDescent="0.95">
      <c r="A79" s="584"/>
      <c r="B79" s="247"/>
      <c r="C79" s="106"/>
      <c r="D79" s="92"/>
      <c r="E79" s="116" t="s">
        <v>64</v>
      </c>
      <c r="F79" s="95"/>
      <c r="G79" s="116"/>
      <c r="H79" s="89"/>
      <c r="I79" s="182"/>
      <c r="J79" s="252"/>
      <c r="K79" s="325" t="s">
        <v>36</v>
      </c>
      <c r="L79" s="410" t="s">
        <v>25</v>
      </c>
      <c r="M79" s="91"/>
      <c r="N79" s="93"/>
      <c r="O79" s="94" t="s">
        <v>35</v>
      </c>
      <c r="P79" s="338" t="s">
        <v>25</v>
      </c>
      <c r="Q79" s="182"/>
      <c r="R79" s="95"/>
      <c r="S79" s="251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153.6" customHeight="1" x14ac:dyDescent="0.9">
      <c r="A80" s="584"/>
      <c r="B80" s="253">
        <v>6</v>
      </c>
      <c r="C80" s="102"/>
      <c r="D80" s="79"/>
      <c r="E80" s="229"/>
      <c r="F80" s="185"/>
      <c r="G80" s="254"/>
      <c r="H80" s="228"/>
      <c r="I80" s="255"/>
      <c r="J80" s="313"/>
      <c r="K80" s="405"/>
      <c r="L80" s="385"/>
      <c r="M80" s="81"/>
      <c r="N80" s="79"/>
      <c r="O80" s="177"/>
      <c r="P80" s="345"/>
      <c r="Q80" s="84"/>
      <c r="R80" s="234"/>
      <c r="S80" s="255"/>
      <c r="T80" s="256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116"/>
      <c r="H81" s="89"/>
      <c r="I81" s="182"/>
      <c r="J81" s="252"/>
      <c r="K81" s="325"/>
      <c r="L81" s="410"/>
      <c r="M81" s="90"/>
      <c r="N81" s="258"/>
      <c r="O81" s="182"/>
      <c r="P81" s="338"/>
      <c r="Q81" s="186"/>
      <c r="R81" s="258"/>
      <c r="S81" s="251"/>
      <c r="T81" s="261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10" sqref="E10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04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150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151</v>
      </c>
      <c r="B7" s="37">
        <v>1</v>
      </c>
      <c r="C7" s="39"/>
      <c r="D7" s="56"/>
      <c r="E7" s="39"/>
      <c r="F7" s="38"/>
      <c r="G7" s="334" t="s">
        <v>103</v>
      </c>
      <c r="H7" s="38">
        <v>5</v>
      </c>
      <c r="I7" s="334"/>
      <c r="J7" s="215"/>
      <c r="K7" s="366" t="s">
        <v>138</v>
      </c>
      <c r="L7" s="42" t="s">
        <v>33</v>
      </c>
      <c r="M7" s="41"/>
      <c r="N7" s="43"/>
      <c r="O7" s="140" t="s">
        <v>145</v>
      </c>
      <c r="P7" s="339">
        <v>16</v>
      </c>
      <c r="Q7" s="212"/>
      <c r="R7" s="42"/>
      <c r="S7" s="212"/>
      <c r="T7" s="42"/>
    </row>
    <row r="8" spans="1:20" s="52" customFormat="1" ht="79.5" customHeight="1" x14ac:dyDescent="0.5">
      <c r="A8" s="592"/>
      <c r="B8" s="45"/>
      <c r="C8" s="68"/>
      <c r="D8" s="48"/>
      <c r="E8" s="47"/>
      <c r="F8" s="48"/>
      <c r="G8" s="218" t="s">
        <v>71</v>
      </c>
      <c r="H8" s="48" t="s">
        <v>25</v>
      </c>
      <c r="I8" s="218"/>
      <c r="J8" s="219"/>
      <c r="K8" s="220" t="s">
        <v>36</v>
      </c>
      <c r="L8" s="48" t="s">
        <v>25</v>
      </c>
      <c r="M8" s="49"/>
      <c r="N8" s="48"/>
      <c r="O8" s="68" t="s">
        <v>35</v>
      </c>
      <c r="P8" s="340" t="s">
        <v>25</v>
      </c>
      <c r="Q8" s="224"/>
      <c r="R8" s="48"/>
      <c r="S8" s="224"/>
      <c r="T8" s="48"/>
    </row>
    <row r="9" spans="1:20" s="44" customFormat="1" ht="183" customHeight="1" thickBot="1" x14ac:dyDescent="0.6">
      <c r="A9" s="592"/>
      <c r="B9" s="37">
        <v>2</v>
      </c>
      <c r="C9" s="41"/>
      <c r="D9" s="202"/>
      <c r="E9" s="41"/>
      <c r="F9" s="40"/>
      <c r="G9" s="334" t="s">
        <v>103</v>
      </c>
      <c r="H9" s="40">
        <v>5</v>
      </c>
      <c r="I9" s="334"/>
      <c r="J9" s="215"/>
      <c r="K9" s="366" t="s">
        <v>138</v>
      </c>
      <c r="L9" s="53" t="s">
        <v>33</v>
      </c>
      <c r="M9" s="41"/>
      <c r="N9" s="54"/>
      <c r="O9" s="140" t="s">
        <v>145</v>
      </c>
      <c r="P9" s="339">
        <v>16</v>
      </c>
      <c r="Q9" s="140"/>
      <c r="R9" s="53"/>
      <c r="S9" s="140"/>
      <c r="T9" s="53"/>
    </row>
    <row r="10" spans="1:20" s="52" customFormat="1" ht="71.45" customHeight="1" thickBot="1" x14ac:dyDescent="0.55000000000000004">
      <c r="A10" s="592"/>
      <c r="B10" s="45"/>
      <c r="C10" s="316" t="s">
        <v>437</v>
      </c>
      <c r="D10" s="48"/>
      <c r="E10" s="316" t="s">
        <v>437</v>
      </c>
      <c r="F10" s="48"/>
      <c r="G10" s="218" t="s">
        <v>71</v>
      </c>
      <c r="H10" s="48" t="s">
        <v>25</v>
      </c>
      <c r="I10" s="218"/>
      <c r="J10" s="219"/>
      <c r="K10" s="220" t="s">
        <v>36</v>
      </c>
      <c r="L10" s="48" t="s">
        <v>25</v>
      </c>
      <c r="M10" s="218"/>
      <c r="N10" s="48"/>
      <c r="O10" s="68" t="s">
        <v>35</v>
      </c>
      <c r="P10" s="340" t="s">
        <v>25</v>
      </c>
      <c r="Q10" s="68"/>
      <c r="R10" s="48"/>
      <c r="S10" s="68"/>
      <c r="T10" s="48"/>
    </row>
    <row r="11" spans="1:20" s="44" customFormat="1" ht="179.25" customHeight="1" x14ac:dyDescent="0.55000000000000004">
      <c r="A11" s="592"/>
      <c r="B11" s="37">
        <v>3</v>
      </c>
      <c r="C11" s="39" t="s">
        <v>37</v>
      </c>
      <c r="D11" s="56">
        <v>19</v>
      </c>
      <c r="E11" s="41" t="s">
        <v>67</v>
      </c>
      <c r="F11" s="40">
        <v>24</v>
      </c>
      <c r="G11" s="149" t="s">
        <v>138</v>
      </c>
      <c r="H11" s="154">
        <v>22</v>
      </c>
      <c r="I11" s="334" t="s">
        <v>103</v>
      </c>
      <c r="J11" s="40">
        <v>5</v>
      </c>
      <c r="K11" s="41"/>
      <c r="L11" s="53"/>
      <c r="M11" s="212" t="s">
        <v>144</v>
      </c>
      <c r="N11" s="54">
        <v>16</v>
      </c>
      <c r="O11" s="212"/>
      <c r="P11" s="312"/>
      <c r="Q11" s="41"/>
      <c r="R11" s="56"/>
      <c r="S11" s="317" t="s">
        <v>98</v>
      </c>
      <c r="T11" s="53" t="s">
        <v>116</v>
      </c>
    </row>
    <row r="12" spans="1:20" s="52" customFormat="1" ht="61.15" customHeight="1" x14ac:dyDescent="0.5">
      <c r="A12" s="592"/>
      <c r="B12" s="58"/>
      <c r="C12" s="388" t="s">
        <v>40</v>
      </c>
      <c r="D12" s="48" t="s">
        <v>25</v>
      </c>
      <c r="E12" s="51" t="s">
        <v>70</v>
      </c>
      <c r="F12" s="48" t="s">
        <v>25</v>
      </c>
      <c r="G12" s="68" t="s">
        <v>36</v>
      </c>
      <c r="H12" s="147" t="s">
        <v>25</v>
      </c>
      <c r="I12" s="218" t="s">
        <v>71</v>
      </c>
      <c r="J12" s="48" t="s">
        <v>25</v>
      </c>
      <c r="K12" s="60"/>
      <c r="L12" s="48"/>
      <c r="M12" s="224" t="s">
        <v>35</v>
      </c>
      <c r="N12" s="48" t="s">
        <v>25</v>
      </c>
      <c r="O12" s="311"/>
      <c r="P12" s="219"/>
      <c r="Q12" s="68"/>
      <c r="R12" s="48"/>
      <c r="S12" s="294" t="s">
        <v>163</v>
      </c>
      <c r="T12" s="48" t="s">
        <v>94</v>
      </c>
    </row>
    <row r="13" spans="1:20" s="44" customFormat="1" ht="179.1" customHeight="1" x14ac:dyDescent="0.55000000000000004">
      <c r="A13" s="592"/>
      <c r="B13" s="61">
        <v>4</v>
      </c>
      <c r="C13" s="39" t="s">
        <v>37</v>
      </c>
      <c r="D13" s="56">
        <v>19</v>
      </c>
      <c r="E13" s="41" t="s">
        <v>67</v>
      </c>
      <c r="F13" s="202" t="s">
        <v>78</v>
      </c>
      <c r="G13" s="149" t="s">
        <v>138</v>
      </c>
      <c r="H13" s="373">
        <v>22</v>
      </c>
      <c r="I13" s="319" t="s">
        <v>103</v>
      </c>
      <c r="J13" s="40">
        <v>5</v>
      </c>
      <c r="K13" s="64"/>
      <c r="L13" s="56"/>
      <c r="M13" s="212" t="s">
        <v>38</v>
      </c>
      <c r="N13" s="54">
        <v>16</v>
      </c>
      <c r="O13" s="41"/>
      <c r="P13" s="56"/>
      <c r="Q13" s="41"/>
      <c r="R13" s="312"/>
      <c r="S13" s="317" t="s">
        <v>98</v>
      </c>
      <c r="T13" s="56">
        <v>37</v>
      </c>
    </row>
    <row r="14" spans="1:20" s="52" customFormat="1" ht="96" customHeight="1" x14ac:dyDescent="0.5">
      <c r="A14" s="592"/>
      <c r="B14" s="65"/>
      <c r="C14" s="388" t="s">
        <v>40</v>
      </c>
      <c r="D14" s="48" t="s">
        <v>25</v>
      </c>
      <c r="E14" s="51" t="s">
        <v>70</v>
      </c>
      <c r="F14" s="48" t="s">
        <v>25</v>
      </c>
      <c r="G14" s="68" t="s">
        <v>36</v>
      </c>
      <c r="H14" s="147" t="s">
        <v>25</v>
      </c>
      <c r="I14" s="293" t="s">
        <v>71</v>
      </c>
      <c r="J14" s="48" t="s">
        <v>25</v>
      </c>
      <c r="K14" s="60"/>
      <c r="L14" s="48"/>
      <c r="M14" s="224" t="s">
        <v>35</v>
      </c>
      <c r="N14" s="48" t="s">
        <v>25</v>
      </c>
      <c r="O14" s="50"/>
      <c r="P14" s="48"/>
      <c r="Q14" s="68"/>
      <c r="R14" s="219"/>
      <c r="S14" s="294" t="s">
        <v>163</v>
      </c>
      <c r="T14" s="48" t="s">
        <v>94</v>
      </c>
    </row>
    <row r="15" spans="1:20" s="44" customFormat="1" ht="153" customHeight="1" x14ac:dyDescent="0.55000000000000004">
      <c r="A15" s="592"/>
      <c r="B15" s="61">
        <v>5</v>
      </c>
      <c r="C15" s="39" t="s">
        <v>63</v>
      </c>
      <c r="D15" s="56">
        <v>21</v>
      </c>
      <c r="E15" s="39" t="s">
        <v>37</v>
      </c>
      <c r="F15" s="56">
        <v>19</v>
      </c>
      <c r="G15" s="39"/>
      <c r="H15" s="54"/>
      <c r="I15" s="149" t="s">
        <v>125</v>
      </c>
      <c r="J15" s="54">
        <v>24</v>
      </c>
      <c r="K15" s="64"/>
      <c r="L15" s="56"/>
      <c r="M15" s="212" t="s">
        <v>142</v>
      </c>
      <c r="N15" s="54" t="s">
        <v>75</v>
      </c>
      <c r="O15" s="39"/>
      <c r="P15" s="56"/>
      <c r="Q15" s="140" t="s">
        <v>145</v>
      </c>
      <c r="R15" s="56">
        <v>22</v>
      </c>
      <c r="S15" s="139" t="s">
        <v>50</v>
      </c>
      <c r="T15" s="53" t="s">
        <v>116</v>
      </c>
    </row>
    <row r="16" spans="1:20" s="52" customFormat="1" ht="74.25" customHeight="1" x14ac:dyDescent="0.5">
      <c r="A16" s="592"/>
      <c r="B16" s="65"/>
      <c r="C16" s="146" t="s">
        <v>64</v>
      </c>
      <c r="D16" s="48" t="s">
        <v>25</v>
      </c>
      <c r="E16" s="388" t="s">
        <v>40</v>
      </c>
      <c r="F16" s="48" t="s">
        <v>25</v>
      </c>
      <c r="G16" s="49"/>
      <c r="H16" s="48"/>
      <c r="I16" s="68" t="s">
        <v>35</v>
      </c>
      <c r="J16" s="48" t="s">
        <v>25</v>
      </c>
      <c r="K16" s="68"/>
      <c r="L16" s="48"/>
      <c r="M16" s="393" t="s">
        <v>134</v>
      </c>
      <c r="N16" s="48"/>
      <c r="O16" s="49"/>
      <c r="P16" s="48"/>
      <c r="Q16" s="68" t="s">
        <v>36</v>
      </c>
      <c r="R16" s="48" t="s">
        <v>25</v>
      </c>
      <c r="S16" s="68" t="s">
        <v>53</v>
      </c>
      <c r="T16" s="48" t="s">
        <v>94</v>
      </c>
    </row>
    <row r="17" spans="1:20" s="44" customFormat="1" ht="145.15" customHeight="1" x14ac:dyDescent="0.55000000000000004">
      <c r="A17" s="592"/>
      <c r="B17" s="37">
        <v>6</v>
      </c>
      <c r="C17" s="41" t="s">
        <v>67</v>
      </c>
      <c r="D17" s="54" t="s">
        <v>75</v>
      </c>
      <c r="E17" s="39"/>
      <c r="F17" s="54"/>
      <c r="G17" s="39"/>
      <c r="H17" s="54"/>
      <c r="I17" s="39"/>
      <c r="J17" s="54"/>
      <c r="K17" s="64"/>
      <c r="L17" s="54"/>
      <c r="M17" s="39"/>
      <c r="N17" s="54"/>
      <c r="O17" s="39"/>
      <c r="P17" s="54"/>
      <c r="Q17" s="140" t="s">
        <v>145</v>
      </c>
      <c r="R17" s="312">
        <v>22</v>
      </c>
      <c r="S17" s="139" t="s">
        <v>50</v>
      </c>
      <c r="T17" s="56">
        <v>37</v>
      </c>
    </row>
    <row r="18" spans="1:20" s="52" customFormat="1" ht="89.1" customHeight="1" thickBot="1" x14ac:dyDescent="0.55000000000000004">
      <c r="A18" s="593"/>
      <c r="B18" s="58"/>
      <c r="C18" s="51" t="s">
        <v>70</v>
      </c>
      <c r="D18" s="70"/>
      <c r="E18" s="71"/>
      <c r="F18" s="70"/>
      <c r="G18" s="71"/>
      <c r="H18" s="70"/>
      <c r="I18" s="71"/>
      <c r="J18" s="70"/>
      <c r="K18" s="68"/>
      <c r="L18" s="48"/>
      <c r="M18" s="71"/>
      <c r="N18" s="72"/>
      <c r="O18" s="71"/>
      <c r="P18" s="70"/>
      <c r="Q18" s="68" t="s">
        <v>36</v>
      </c>
      <c r="R18" s="219" t="s">
        <v>25</v>
      </c>
      <c r="S18" s="68" t="s">
        <v>53</v>
      </c>
      <c r="T18" s="48" t="s">
        <v>94</v>
      </c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152</v>
      </c>
      <c r="B20" s="77">
        <v>1</v>
      </c>
      <c r="C20" s="78"/>
      <c r="D20" s="79"/>
      <c r="E20" s="104" t="s">
        <v>124</v>
      </c>
      <c r="F20" s="350">
        <v>15</v>
      </c>
      <c r="G20" s="81" t="s">
        <v>138</v>
      </c>
      <c r="H20" s="79" t="s">
        <v>46</v>
      </c>
      <c r="I20" s="81"/>
      <c r="J20" s="79"/>
      <c r="K20" s="104"/>
      <c r="L20" s="185"/>
      <c r="M20" s="84"/>
      <c r="N20" s="85"/>
      <c r="O20" s="177" t="s">
        <v>145</v>
      </c>
      <c r="P20" s="83" t="s">
        <v>46</v>
      </c>
      <c r="Q20" s="80" t="s">
        <v>114</v>
      </c>
      <c r="R20" s="83">
        <v>22</v>
      </c>
      <c r="S20" s="317" t="s">
        <v>164</v>
      </c>
      <c r="T20" s="79">
        <v>38</v>
      </c>
    </row>
    <row r="21" spans="1:20" s="96" customFormat="1" ht="61.15" customHeight="1" x14ac:dyDescent="0.5">
      <c r="A21" s="584"/>
      <c r="B21" s="87"/>
      <c r="C21" s="88"/>
      <c r="D21" s="89"/>
      <c r="E21" s="251" t="s">
        <v>44</v>
      </c>
      <c r="F21" s="398" t="s">
        <v>25</v>
      </c>
      <c r="G21" s="91" t="s">
        <v>36</v>
      </c>
      <c r="H21" s="92"/>
      <c r="I21" s="116"/>
      <c r="J21" s="92"/>
      <c r="K21" s="182"/>
      <c r="L21" s="95"/>
      <c r="M21" s="94"/>
      <c r="N21" s="95"/>
      <c r="O21" s="182" t="s">
        <v>35</v>
      </c>
      <c r="P21" s="92"/>
      <c r="Q21" s="91" t="s">
        <v>115</v>
      </c>
      <c r="R21" s="93" t="s">
        <v>25</v>
      </c>
      <c r="S21" s="294" t="s">
        <v>53</v>
      </c>
      <c r="T21" s="92" t="s">
        <v>149</v>
      </c>
    </row>
    <row r="22" spans="1:20" s="98" customFormat="1" ht="170.45" customHeight="1" x14ac:dyDescent="0.55000000000000004">
      <c r="A22" s="584"/>
      <c r="B22" s="97">
        <v>2</v>
      </c>
      <c r="C22" s="78"/>
      <c r="D22" s="79"/>
      <c r="E22" s="104" t="s">
        <v>88</v>
      </c>
      <c r="F22" s="350">
        <v>15</v>
      </c>
      <c r="G22" s="81" t="s">
        <v>138</v>
      </c>
      <c r="H22" s="228" t="s">
        <v>46</v>
      </c>
      <c r="I22" s="81"/>
      <c r="J22" s="79"/>
      <c r="K22" s="104"/>
      <c r="L22" s="85"/>
      <c r="M22" s="84"/>
      <c r="N22" s="85"/>
      <c r="O22" s="177" t="s">
        <v>145</v>
      </c>
      <c r="P22" s="83" t="s">
        <v>46</v>
      </c>
      <c r="Q22" s="80" t="s">
        <v>114</v>
      </c>
      <c r="R22" s="83">
        <v>22</v>
      </c>
      <c r="S22" s="317" t="s">
        <v>164</v>
      </c>
      <c r="T22" s="313">
        <v>38</v>
      </c>
    </row>
    <row r="23" spans="1:20" s="96" customFormat="1" ht="83.45" customHeight="1" x14ac:dyDescent="0.5">
      <c r="A23" s="584"/>
      <c r="B23" s="99"/>
      <c r="C23" s="88"/>
      <c r="D23" s="89"/>
      <c r="E23" s="251" t="s">
        <v>44</v>
      </c>
      <c r="F23" s="398" t="s">
        <v>25</v>
      </c>
      <c r="G23" s="91" t="s">
        <v>36</v>
      </c>
      <c r="H23" s="92"/>
      <c r="I23" s="116"/>
      <c r="J23" s="92"/>
      <c r="K23" s="182"/>
      <c r="L23" s="95"/>
      <c r="M23" s="94"/>
      <c r="N23" s="95"/>
      <c r="O23" s="182" t="s">
        <v>35</v>
      </c>
      <c r="P23" s="92"/>
      <c r="Q23" s="91" t="s">
        <v>115</v>
      </c>
      <c r="R23" s="92" t="s">
        <v>25</v>
      </c>
      <c r="S23" s="294" t="s">
        <v>53</v>
      </c>
      <c r="T23" s="252" t="s">
        <v>94</v>
      </c>
    </row>
    <row r="24" spans="1:20" s="98" customFormat="1" ht="173.45" customHeight="1" x14ac:dyDescent="0.55000000000000004">
      <c r="A24" s="584"/>
      <c r="B24" s="101">
        <v>3</v>
      </c>
      <c r="C24" s="360" t="s">
        <v>133</v>
      </c>
      <c r="D24" s="79" t="s">
        <v>46</v>
      </c>
      <c r="E24" s="104" t="s">
        <v>157</v>
      </c>
      <c r="F24" s="399" t="s">
        <v>90</v>
      </c>
      <c r="G24" s="255"/>
      <c r="H24" s="228"/>
      <c r="I24" s="104"/>
      <c r="J24" s="85"/>
      <c r="K24" s="367" t="s">
        <v>138</v>
      </c>
      <c r="L24" s="185" t="s">
        <v>46</v>
      </c>
      <c r="M24" s="84" t="s">
        <v>27</v>
      </c>
      <c r="N24" s="185" t="s">
        <v>46</v>
      </c>
      <c r="O24" s="80" t="s">
        <v>114</v>
      </c>
      <c r="P24" s="83" t="s">
        <v>46</v>
      </c>
      <c r="Q24" s="177" t="s">
        <v>145</v>
      </c>
      <c r="R24" s="185" t="s">
        <v>75</v>
      </c>
      <c r="S24" s="301" t="s">
        <v>161</v>
      </c>
      <c r="T24" s="79">
        <v>38</v>
      </c>
    </row>
    <row r="25" spans="1:20" s="96" customFormat="1" ht="88.5" customHeight="1" x14ac:dyDescent="0.5">
      <c r="A25" s="584"/>
      <c r="B25" s="105"/>
      <c r="C25" s="116" t="s">
        <v>134</v>
      </c>
      <c r="D25" s="389"/>
      <c r="E25" s="251" t="s">
        <v>44</v>
      </c>
      <c r="F25" s="398" t="s">
        <v>25</v>
      </c>
      <c r="G25" s="182"/>
      <c r="H25" s="252"/>
      <c r="I25" s="94"/>
      <c r="J25" s="95"/>
      <c r="K25" s="342" t="s">
        <v>36</v>
      </c>
      <c r="L25" s="95"/>
      <c r="M25" s="116" t="s">
        <v>34</v>
      </c>
      <c r="N25" s="95"/>
      <c r="O25" s="91" t="s">
        <v>115</v>
      </c>
      <c r="P25" s="93"/>
      <c r="Q25" s="182" t="s">
        <v>36</v>
      </c>
      <c r="R25" s="95"/>
      <c r="S25" s="302" t="s">
        <v>92</v>
      </c>
      <c r="T25" s="92" t="s">
        <v>149</v>
      </c>
    </row>
    <row r="26" spans="1:20" s="98" customFormat="1" ht="192.95" customHeight="1" x14ac:dyDescent="0.55000000000000004">
      <c r="A26" s="584"/>
      <c r="B26" s="101">
        <v>4</v>
      </c>
      <c r="C26" s="360" t="s">
        <v>133</v>
      </c>
      <c r="D26" s="79" t="s">
        <v>46</v>
      </c>
      <c r="E26" s="104" t="s">
        <v>157</v>
      </c>
      <c r="F26" s="350">
        <v>15</v>
      </c>
      <c r="G26" s="81"/>
      <c r="H26" s="228"/>
      <c r="I26" s="255"/>
      <c r="J26" s="313"/>
      <c r="K26" s="367" t="s">
        <v>138</v>
      </c>
      <c r="L26" s="185" t="s">
        <v>46</v>
      </c>
      <c r="M26" s="104" t="s">
        <v>27</v>
      </c>
      <c r="N26" s="185" t="s">
        <v>46</v>
      </c>
      <c r="O26" s="110" t="s">
        <v>114</v>
      </c>
      <c r="P26" s="83" t="s">
        <v>46</v>
      </c>
      <c r="Q26" s="84"/>
      <c r="R26" s="185"/>
      <c r="S26" s="301" t="s">
        <v>162</v>
      </c>
      <c r="T26" s="313">
        <v>38</v>
      </c>
    </row>
    <row r="27" spans="1:20" s="96" customFormat="1" ht="63" customHeight="1" x14ac:dyDescent="0.5">
      <c r="A27" s="584"/>
      <c r="B27" s="87"/>
      <c r="C27" s="116" t="s">
        <v>134</v>
      </c>
      <c r="D27" s="389"/>
      <c r="E27" s="251" t="s">
        <v>44</v>
      </c>
      <c r="F27" s="398" t="s">
        <v>25</v>
      </c>
      <c r="G27" s="91"/>
      <c r="H27" s="92"/>
      <c r="I27" s="182"/>
      <c r="J27" s="252"/>
      <c r="K27" s="342" t="s">
        <v>36</v>
      </c>
      <c r="L27" s="95"/>
      <c r="M27" s="116" t="s">
        <v>34</v>
      </c>
      <c r="N27" s="95"/>
      <c r="O27" s="91" t="s">
        <v>115</v>
      </c>
      <c r="P27" s="92"/>
      <c r="Q27" s="182"/>
      <c r="R27" s="95"/>
      <c r="S27" s="302" t="s">
        <v>92</v>
      </c>
      <c r="T27" s="252" t="s">
        <v>94</v>
      </c>
    </row>
    <row r="28" spans="1:20" s="98" customFormat="1" ht="172.9" customHeight="1" x14ac:dyDescent="0.55000000000000004">
      <c r="A28" s="584"/>
      <c r="B28" s="113">
        <v>5</v>
      </c>
      <c r="C28" s="301" t="s">
        <v>91</v>
      </c>
      <c r="D28" s="79" t="s">
        <v>46</v>
      </c>
      <c r="E28" s="80"/>
      <c r="F28" s="114"/>
      <c r="G28" s="110"/>
      <c r="H28" s="228"/>
      <c r="I28" s="81" t="s">
        <v>138</v>
      </c>
      <c r="J28" s="79" t="s">
        <v>46</v>
      </c>
      <c r="K28" s="84" t="s">
        <v>27</v>
      </c>
      <c r="L28" s="185" t="s">
        <v>46</v>
      </c>
      <c r="M28" s="84" t="s">
        <v>38</v>
      </c>
      <c r="N28" s="185" t="s">
        <v>46</v>
      </c>
      <c r="O28" s="84"/>
      <c r="P28" s="79"/>
      <c r="Q28" s="84"/>
      <c r="R28" s="83"/>
      <c r="S28" s="80"/>
      <c r="T28" s="249"/>
    </row>
    <row r="29" spans="1:20" s="98" customFormat="1" ht="66.75" customHeight="1" x14ac:dyDescent="0.55000000000000004">
      <c r="A29" s="584"/>
      <c r="B29" s="99"/>
      <c r="C29" s="302" t="s">
        <v>92</v>
      </c>
      <c r="D29" s="89"/>
      <c r="E29" s="90"/>
      <c r="F29" s="92"/>
      <c r="G29" s="100"/>
      <c r="H29" s="89"/>
      <c r="I29" s="91" t="s">
        <v>36</v>
      </c>
      <c r="J29" s="92"/>
      <c r="K29" s="116" t="s">
        <v>34</v>
      </c>
      <c r="L29" s="95"/>
      <c r="M29" s="94" t="s">
        <v>35</v>
      </c>
      <c r="N29" s="95"/>
      <c r="O29" s="182"/>
      <c r="P29" s="92"/>
      <c r="Q29" s="186"/>
      <c r="R29" s="93"/>
      <c r="S29" s="182"/>
      <c r="T29" s="252"/>
    </row>
    <row r="30" spans="1:20" s="98" customFormat="1" ht="168" customHeight="1" x14ac:dyDescent="0.55000000000000004">
      <c r="A30" s="584"/>
      <c r="B30" s="101">
        <v>6</v>
      </c>
      <c r="C30" s="229"/>
      <c r="D30" s="313"/>
      <c r="E30" s="80"/>
      <c r="F30" s="79"/>
      <c r="G30" s="110"/>
      <c r="H30" s="79"/>
      <c r="I30" s="81" t="s">
        <v>138</v>
      </c>
      <c r="J30" s="228" t="s">
        <v>46</v>
      </c>
      <c r="K30" s="104" t="s">
        <v>27</v>
      </c>
      <c r="L30" s="185" t="s">
        <v>46</v>
      </c>
      <c r="M30" s="84" t="s">
        <v>38</v>
      </c>
      <c r="N30" s="185" t="s">
        <v>46</v>
      </c>
      <c r="O30" s="84"/>
      <c r="P30" s="313"/>
      <c r="Q30" s="84"/>
      <c r="R30" s="83"/>
      <c r="S30" s="244"/>
      <c r="T30" s="256"/>
    </row>
    <row r="31" spans="1:20" s="124" customFormat="1" ht="90" customHeight="1" thickBot="1" x14ac:dyDescent="0.6">
      <c r="A31" s="584"/>
      <c r="B31" s="87"/>
      <c r="C31" s="116"/>
      <c r="D31" s="390"/>
      <c r="E31" s="120"/>
      <c r="F31" s="119"/>
      <c r="G31" s="100"/>
      <c r="H31" s="92"/>
      <c r="I31" s="91" t="s">
        <v>36</v>
      </c>
      <c r="J31" s="92"/>
      <c r="K31" s="116" t="s">
        <v>34</v>
      </c>
      <c r="L31" s="95"/>
      <c r="M31" s="94" t="s">
        <v>35</v>
      </c>
      <c r="N31" s="95"/>
      <c r="O31" s="182"/>
      <c r="P31" s="252"/>
      <c r="Q31" s="186"/>
      <c r="R31" s="92"/>
      <c r="S31" s="182"/>
      <c r="T31" s="261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153</v>
      </c>
      <c r="B33" s="134">
        <v>1</v>
      </c>
      <c r="C33" s="286" t="s">
        <v>63</v>
      </c>
      <c r="D33" s="318"/>
      <c r="E33" s="136"/>
      <c r="F33" s="40"/>
      <c r="G33" s="137" t="s">
        <v>37</v>
      </c>
      <c r="H33" s="303">
        <v>19</v>
      </c>
      <c r="I33" s="138"/>
      <c r="J33" s="40"/>
      <c r="K33" s="139" t="s">
        <v>104</v>
      </c>
      <c r="L33" s="215">
        <v>5</v>
      </c>
      <c r="M33" s="140" t="s">
        <v>142</v>
      </c>
      <c r="N33" s="40">
        <v>18</v>
      </c>
      <c r="O33" s="212" t="s">
        <v>30</v>
      </c>
      <c r="P33" s="40">
        <v>24</v>
      </c>
      <c r="Q33" s="140"/>
      <c r="R33" s="347"/>
      <c r="S33" s="317"/>
      <c r="T33" s="384"/>
    </row>
    <row r="34" spans="1:31" s="52" customFormat="1" ht="87.75" customHeight="1" x14ac:dyDescent="0.5">
      <c r="A34" s="592"/>
      <c r="B34" s="143"/>
      <c r="C34" s="324" t="s">
        <v>64</v>
      </c>
      <c r="D34" s="284"/>
      <c r="E34" s="59"/>
      <c r="F34" s="48"/>
      <c r="G34" s="145" t="s">
        <v>40</v>
      </c>
      <c r="H34" s="219" t="s">
        <v>25</v>
      </c>
      <c r="I34" s="47"/>
      <c r="J34" s="48"/>
      <c r="K34" s="68" t="s">
        <v>51</v>
      </c>
      <c r="L34" s="219" t="s">
        <v>25</v>
      </c>
      <c r="M34" s="60" t="s">
        <v>134</v>
      </c>
      <c r="N34" s="48" t="s">
        <v>160</v>
      </c>
      <c r="O34" s="68" t="s">
        <v>35</v>
      </c>
      <c r="P34" s="48" t="s">
        <v>25</v>
      </c>
      <c r="Q34" s="220"/>
      <c r="R34" s="348"/>
      <c r="S34" s="294"/>
      <c r="T34" s="352"/>
    </row>
    <row r="35" spans="1:31" s="44" customFormat="1" ht="186.75" customHeight="1" x14ac:dyDescent="0.55000000000000004">
      <c r="A35" s="592"/>
      <c r="B35" s="134">
        <v>2</v>
      </c>
      <c r="C35" s="286" t="s">
        <v>63</v>
      </c>
      <c r="D35" s="318"/>
      <c r="E35" s="136"/>
      <c r="F35" s="56"/>
      <c r="G35" s="55" t="s">
        <v>37</v>
      </c>
      <c r="H35" s="223">
        <v>19</v>
      </c>
      <c r="I35" s="148"/>
      <c r="J35" s="40"/>
      <c r="K35" s="139" t="s">
        <v>104</v>
      </c>
      <c r="L35" s="215">
        <v>5</v>
      </c>
      <c r="M35" s="140" t="s">
        <v>142</v>
      </c>
      <c r="N35" s="40">
        <v>18</v>
      </c>
      <c r="O35" s="140" t="s">
        <v>145</v>
      </c>
      <c r="P35" s="40">
        <v>24</v>
      </c>
      <c r="Q35" s="140" t="s">
        <v>145</v>
      </c>
      <c r="R35" s="56">
        <v>22</v>
      </c>
      <c r="S35" s="317"/>
      <c r="T35" s="384"/>
    </row>
    <row r="36" spans="1:31" s="52" customFormat="1" ht="61.5" customHeight="1" thickBot="1" x14ac:dyDescent="0.55000000000000004">
      <c r="A36" s="592"/>
      <c r="B36" s="151"/>
      <c r="C36" s="324" t="s">
        <v>64</v>
      </c>
      <c r="D36" s="284"/>
      <c r="E36" s="59"/>
      <c r="F36" s="48"/>
      <c r="G36" s="145" t="s">
        <v>40</v>
      </c>
      <c r="H36" s="304" t="s">
        <v>25</v>
      </c>
      <c r="I36" s="47"/>
      <c r="J36" s="48"/>
      <c r="K36" s="68" t="s">
        <v>51</v>
      </c>
      <c r="L36" s="219" t="s">
        <v>25</v>
      </c>
      <c r="M36" s="60" t="s">
        <v>134</v>
      </c>
      <c r="N36" s="48" t="s">
        <v>25</v>
      </c>
      <c r="O36" s="68" t="s">
        <v>35</v>
      </c>
      <c r="P36" s="48" t="s">
        <v>25</v>
      </c>
      <c r="Q36" s="68" t="s">
        <v>36</v>
      </c>
      <c r="R36" s="48" t="s">
        <v>25</v>
      </c>
      <c r="S36" s="294"/>
      <c r="T36" s="352"/>
    </row>
    <row r="37" spans="1:31" s="44" customFormat="1" ht="184.9" customHeight="1" x14ac:dyDescent="0.55000000000000004">
      <c r="A37" s="592"/>
      <c r="B37" s="134">
        <v>3</v>
      </c>
      <c r="C37" s="391"/>
      <c r="D37" s="215"/>
      <c r="E37" s="136" t="s">
        <v>50</v>
      </c>
      <c r="F37" s="40" t="s">
        <v>46</v>
      </c>
      <c r="G37" s="366"/>
      <c r="H37" s="40"/>
      <c r="I37" s="137" t="s">
        <v>37</v>
      </c>
      <c r="J37" s="43">
        <v>19</v>
      </c>
      <c r="K37" s="140" t="s">
        <v>142</v>
      </c>
      <c r="L37" s="40">
        <v>24</v>
      </c>
      <c r="M37" s="139" t="s">
        <v>104</v>
      </c>
      <c r="N37" s="215">
        <v>5</v>
      </c>
      <c r="O37" s="140" t="s">
        <v>145</v>
      </c>
      <c r="P37" s="40">
        <v>16</v>
      </c>
      <c r="Q37" s="140" t="s">
        <v>145</v>
      </c>
      <c r="R37" s="56">
        <v>22</v>
      </c>
      <c r="S37" s="317" t="s">
        <v>50</v>
      </c>
      <c r="T37" s="384" t="s">
        <v>31</v>
      </c>
    </row>
    <row r="38" spans="1:31" s="52" customFormat="1" ht="60.6" customHeight="1" thickBot="1" x14ac:dyDescent="0.55000000000000004">
      <c r="A38" s="592"/>
      <c r="B38" s="155"/>
      <c r="C38" s="60"/>
      <c r="D38" s="219"/>
      <c r="E38" s="59" t="s">
        <v>34</v>
      </c>
      <c r="F38" s="48"/>
      <c r="G38" s="220"/>
      <c r="H38" s="304"/>
      <c r="I38" s="145" t="s">
        <v>40</v>
      </c>
      <c r="J38" s="48" t="s">
        <v>25</v>
      </c>
      <c r="K38" s="60" t="s">
        <v>134</v>
      </c>
      <c r="L38" s="48" t="s">
        <v>25</v>
      </c>
      <c r="M38" s="68" t="s">
        <v>51</v>
      </c>
      <c r="N38" s="219" t="s">
        <v>25</v>
      </c>
      <c r="O38" s="68" t="s">
        <v>35</v>
      </c>
      <c r="P38" s="48" t="s">
        <v>25</v>
      </c>
      <c r="Q38" s="68" t="s">
        <v>36</v>
      </c>
      <c r="R38" s="48" t="s">
        <v>25</v>
      </c>
      <c r="S38" s="294" t="s">
        <v>53</v>
      </c>
      <c r="T38" s="352" t="s">
        <v>25</v>
      </c>
    </row>
    <row r="39" spans="1:31" s="44" customFormat="1" ht="181.5" customHeight="1" x14ac:dyDescent="0.55000000000000004">
      <c r="A39" s="592"/>
      <c r="B39" s="156">
        <v>4</v>
      </c>
      <c r="C39" s="349"/>
      <c r="D39" s="285"/>
      <c r="E39" s="136" t="s">
        <v>50</v>
      </c>
      <c r="F39" s="56" t="s">
        <v>46</v>
      </c>
      <c r="G39" s="139"/>
      <c r="H39" s="40"/>
      <c r="I39" s="137" t="s">
        <v>37</v>
      </c>
      <c r="J39" s="43">
        <v>19</v>
      </c>
      <c r="K39" s="140" t="s">
        <v>142</v>
      </c>
      <c r="L39" s="40">
        <v>24</v>
      </c>
      <c r="M39" s="139" t="s">
        <v>104</v>
      </c>
      <c r="N39" s="215">
        <v>5</v>
      </c>
      <c r="O39" s="140"/>
      <c r="P39" s="40"/>
      <c r="Q39" s="140" t="s">
        <v>145</v>
      </c>
      <c r="R39" s="56">
        <v>22</v>
      </c>
      <c r="S39" s="317" t="s">
        <v>50</v>
      </c>
      <c r="T39" s="384" t="s">
        <v>31</v>
      </c>
    </row>
    <row r="40" spans="1:31" s="52" customFormat="1" ht="61.5" customHeight="1" x14ac:dyDescent="0.5">
      <c r="A40" s="592"/>
      <c r="B40" s="151"/>
      <c r="C40" s="294"/>
      <c r="D40" s="284"/>
      <c r="E40" s="59" t="s">
        <v>34</v>
      </c>
      <c r="F40" s="48"/>
      <c r="G40" s="68"/>
      <c r="H40" s="304"/>
      <c r="I40" s="145" t="s">
        <v>40</v>
      </c>
      <c r="J40" s="48" t="s">
        <v>25</v>
      </c>
      <c r="K40" s="60" t="s">
        <v>134</v>
      </c>
      <c r="L40" s="48" t="s">
        <v>25</v>
      </c>
      <c r="M40" s="68" t="s">
        <v>51</v>
      </c>
      <c r="N40" s="219" t="s">
        <v>25</v>
      </c>
      <c r="O40" s="68"/>
      <c r="P40" s="48"/>
      <c r="Q40" s="68" t="s">
        <v>36</v>
      </c>
      <c r="R40" s="48" t="s">
        <v>25</v>
      </c>
      <c r="S40" s="294" t="s">
        <v>53</v>
      </c>
      <c r="T40" s="352" t="s">
        <v>25</v>
      </c>
    </row>
    <row r="41" spans="1:31" s="44" customFormat="1" ht="156.6" customHeight="1" x14ac:dyDescent="0.55000000000000004">
      <c r="A41" s="592"/>
      <c r="B41" s="158">
        <v>5</v>
      </c>
      <c r="C41" s="323"/>
      <c r="D41" s="285"/>
      <c r="E41" s="332"/>
      <c r="F41" s="40"/>
      <c r="G41" s="39"/>
      <c r="H41" s="40"/>
      <c r="I41" s="149" t="s">
        <v>138</v>
      </c>
      <c r="J41" s="154">
        <v>22</v>
      </c>
      <c r="K41" s="138"/>
      <c r="L41" s="160"/>
      <c r="M41" s="212"/>
      <c r="N41" s="54"/>
      <c r="O41" s="41"/>
      <c r="P41" s="161"/>
      <c r="Q41" s="39"/>
      <c r="R41" s="161"/>
      <c r="S41" s="138"/>
      <c r="T41" s="160"/>
    </row>
    <row r="42" spans="1:31" s="52" customFormat="1" ht="80.45" customHeight="1" x14ac:dyDescent="0.5">
      <c r="A42" s="592"/>
      <c r="B42" s="162"/>
      <c r="C42" s="294"/>
      <c r="D42" s="284"/>
      <c r="E42" s="333"/>
      <c r="F42" s="48"/>
      <c r="G42" s="47"/>
      <c r="H42" s="48"/>
      <c r="I42" s="68" t="s">
        <v>36</v>
      </c>
      <c r="J42" s="147" t="s">
        <v>25</v>
      </c>
      <c r="K42" s="51"/>
      <c r="L42" s="164"/>
      <c r="M42" s="224"/>
      <c r="N42" s="48"/>
      <c r="O42" s="50"/>
      <c r="P42" s="48"/>
      <c r="Q42" s="51"/>
      <c r="R42" s="48"/>
      <c r="S42" s="51"/>
      <c r="T42" s="164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32"/>
      <c r="F43" s="40"/>
      <c r="G43" s="39"/>
      <c r="H43" s="54"/>
      <c r="I43" s="366" t="s">
        <v>138</v>
      </c>
      <c r="J43" s="373">
        <v>22</v>
      </c>
      <c r="K43" s="138"/>
      <c r="L43" s="160"/>
      <c r="M43" s="212"/>
      <c r="N43" s="54"/>
      <c r="O43" s="41"/>
      <c r="P43" s="161"/>
      <c r="Q43" s="39"/>
      <c r="R43" s="161"/>
      <c r="S43" s="138"/>
      <c r="T43" s="160"/>
    </row>
    <row r="44" spans="1:31" s="52" customFormat="1" ht="63.75" customHeight="1" thickBot="1" x14ac:dyDescent="0.55000000000000004">
      <c r="A44" s="592"/>
      <c r="B44" s="155"/>
      <c r="C44" s="165"/>
      <c r="D44" s="166"/>
      <c r="E44" s="333"/>
      <c r="F44" s="48"/>
      <c r="G44" s="71"/>
      <c r="H44" s="70"/>
      <c r="I44" s="68" t="s">
        <v>36</v>
      </c>
      <c r="J44" s="147" t="s">
        <v>25</v>
      </c>
      <c r="K44" s="71"/>
      <c r="L44" s="167"/>
      <c r="M44" s="224"/>
      <c r="N44" s="48"/>
      <c r="O44" s="50"/>
      <c r="P44" s="48"/>
      <c r="Q44" s="71"/>
      <c r="R44" s="48"/>
      <c r="S44" s="71"/>
      <c r="T44" s="167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72"/>
      <c r="R45" s="128"/>
      <c r="S45" s="171"/>
      <c r="T45" s="128"/>
    </row>
    <row r="46" spans="1:31" s="98" customFormat="1" ht="185.1" customHeight="1" x14ac:dyDescent="0.9">
      <c r="A46" s="594" t="s">
        <v>154</v>
      </c>
      <c r="B46" s="101">
        <v>1</v>
      </c>
      <c r="C46" s="109"/>
      <c r="D46" s="79"/>
      <c r="E46" s="360" t="s">
        <v>133</v>
      </c>
      <c r="F46" s="313">
        <v>18</v>
      </c>
      <c r="G46" s="80" t="s">
        <v>43</v>
      </c>
      <c r="H46" s="79">
        <v>15</v>
      </c>
      <c r="I46" s="244"/>
      <c r="J46" s="313"/>
      <c r="K46" s="255" t="s">
        <v>39</v>
      </c>
      <c r="L46" s="368">
        <v>2</v>
      </c>
      <c r="M46" s="84" t="s">
        <v>38</v>
      </c>
      <c r="N46" s="85">
        <v>16</v>
      </c>
      <c r="O46" s="110"/>
      <c r="P46" s="341"/>
      <c r="Q46" s="80"/>
      <c r="R46" s="83"/>
      <c r="S46" s="317"/>
      <c r="T46" s="321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61.15" customHeight="1" x14ac:dyDescent="0.9">
      <c r="A47" s="594"/>
      <c r="B47" s="87"/>
      <c r="C47" s="112"/>
      <c r="D47" s="92"/>
      <c r="E47" s="116" t="s">
        <v>134</v>
      </c>
      <c r="F47" s="252" t="s">
        <v>25</v>
      </c>
      <c r="G47" s="91" t="s">
        <v>44</v>
      </c>
      <c r="H47" s="92" t="s">
        <v>25</v>
      </c>
      <c r="I47" s="182"/>
      <c r="J47" s="252"/>
      <c r="K47" s="182" t="s">
        <v>158</v>
      </c>
      <c r="L47" s="252" t="s">
        <v>25</v>
      </c>
      <c r="M47" s="94" t="s">
        <v>35</v>
      </c>
      <c r="N47" s="95" t="s">
        <v>25</v>
      </c>
      <c r="O47" s="342"/>
      <c r="P47" s="343"/>
      <c r="Q47" s="91"/>
      <c r="R47" s="92"/>
      <c r="S47" s="294"/>
      <c r="T47" s="3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09"/>
      <c r="D48" s="79"/>
      <c r="E48" s="360" t="s">
        <v>133</v>
      </c>
      <c r="F48" s="313">
        <v>18</v>
      </c>
      <c r="G48" s="80" t="s">
        <v>43</v>
      </c>
      <c r="H48" s="79">
        <v>15</v>
      </c>
      <c r="I48" s="255" t="s">
        <v>39</v>
      </c>
      <c r="J48" s="368">
        <v>2</v>
      </c>
      <c r="K48" s="367" t="s">
        <v>138</v>
      </c>
      <c r="L48" s="368">
        <v>22</v>
      </c>
      <c r="M48" s="84" t="s">
        <v>38</v>
      </c>
      <c r="N48" s="85">
        <v>16</v>
      </c>
      <c r="O48" s="110"/>
      <c r="P48" s="341"/>
      <c r="Q48" s="84"/>
      <c r="R48" s="185"/>
      <c r="S48" s="317"/>
      <c r="T48" s="350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61.15" customHeight="1" x14ac:dyDescent="0.9">
      <c r="A49" s="594"/>
      <c r="B49" s="99"/>
      <c r="C49" s="112"/>
      <c r="D49" s="92"/>
      <c r="E49" s="116" t="s">
        <v>134</v>
      </c>
      <c r="F49" s="252" t="s">
        <v>25</v>
      </c>
      <c r="G49" s="91" t="s">
        <v>44</v>
      </c>
      <c r="H49" s="92" t="s">
        <v>25</v>
      </c>
      <c r="I49" s="182" t="s">
        <v>158</v>
      </c>
      <c r="J49" s="252" t="s">
        <v>25</v>
      </c>
      <c r="K49" s="342" t="s">
        <v>36</v>
      </c>
      <c r="L49" s="252" t="s">
        <v>25</v>
      </c>
      <c r="M49" s="94" t="s">
        <v>35</v>
      </c>
      <c r="N49" s="95" t="s">
        <v>25</v>
      </c>
      <c r="O49" s="342"/>
      <c r="P49" s="343"/>
      <c r="Q49" s="186"/>
      <c r="R49" s="95"/>
      <c r="S49" s="294"/>
      <c r="T49" s="3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133</v>
      </c>
      <c r="D50" s="313">
        <v>21</v>
      </c>
      <c r="E50" s="104" t="s">
        <v>37</v>
      </c>
      <c r="F50" s="185">
        <v>19</v>
      </c>
      <c r="G50" s="255" t="s">
        <v>39</v>
      </c>
      <c r="H50" s="368">
        <v>2</v>
      </c>
      <c r="I50" s="80" t="s">
        <v>43</v>
      </c>
      <c r="J50" s="79">
        <v>15</v>
      </c>
      <c r="K50" s="367" t="s">
        <v>138</v>
      </c>
      <c r="L50" s="368">
        <v>22</v>
      </c>
      <c r="M50" s="84" t="s">
        <v>38</v>
      </c>
      <c r="N50" s="85">
        <v>16</v>
      </c>
      <c r="O50" s="110"/>
      <c r="P50" s="341"/>
      <c r="Q50" s="255" t="s">
        <v>39</v>
      </c>
      <c r="R50" s="368">
        <v>2</v>
      </c>
      <c r="S50" s="295" t="s">
        <v>91</v>
      </c>
      <c r="T50" s="318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 t="s">
        <v>134</v>
      </c>
      <c r="D51" s="252" t="s">
        <v>25</v>
      </c>
      <c r="E51" s="392" t="s">
        <v>40</v>
      </c>
      <c r="F51" s="361" t="s">
        <v>25</v>
      </c>
      <c r="G51" s="182" t="s">
        <v>158</v>
      </c>
      <c r="H51" s="252" t="s">
        <v>25</v>
      </c>
      <c r="I51" s="91" t="s">
        <v>44</v>
      </c>
      <c r="J51" s="92" t="s">
        <v>25</v>
      </c>
      <c r="K51" s="342" t="s">
        <v>36</v>
      </c>
      <c r="L51" s="252" t="s">
        <v>25</v>
      </c>
      <c r="M51" s="94" t="s">
        <v>35</v>
      </c>
      <c r="N51" s="95" t="s">
        <v>25</v>
      </c>
      <c r="O51" s="342"/>
      <c r="P51" s="344"/>
      <c r="Q51" s="182" t="s">
        <v>158</v>
      </c>
      <c r="R51" s="252" t="s">
        <v>25</v>
      </c>
      <c r="S51" s="296" t="s">
        <v>92</v>
      </c>
      <c r="T51" s="398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133</v>
      </c>
      <c r="D52" s="313">
        <v>21</v>
      </c>
      <c r="E52" s="104" t="s">
        <v>37</v>
      </c>
      <c r="F52" s="185">
        <v>19</v>
      </c>
      <c r="G52" s="255" t="s">
        <v>39</v>
      </c>
      <c r="H52" s="368">
        <v>2</v>
      </c>
      <c r="I52" s="80" t="s">
        <v>43</v>
      </c>
      <c r="J52" s="79">
        <v>15</v>
      </c>
      <c r="K52" s="84"/>
      <c r="L52" s="185"/>
      <c r="M52" s="244"/>
      <c r="N52" s="85"/>
      <c r="O52" s="177" t="s">
        <v>145</v>
      </c>
      <c r="P52" s="178">
        <v>16</v>
      </c>
      <c r="Q52" s="177" t="s">
        <v>145</v>
      </c>
      <c r="R52" s="185">
        <v>22</v>
      </c>
      <c r="S52" s="317" t="s">
        <v>39</v>
      </c>
      <c r="T52" s="379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6" t="s">
        <v>134</v>
      </c>
      <c r="D53" s="252" t="s">
        <v>25</v>
      </c>
      <c r="E53" s="392" t="s">
        <v>40</v>
      </c>
      <c r="F53" s="361" t="s">
        <v>25</v>
      </c>
      <c r="G53" s="182" t="s">
        <v>158</v>
      </c>
      <c r="H53" s="252" t="s">
        <v>25</v>
      </c>
      <c r="I53" s="91" t="s">
        <v>44</v>
      </c>
      <c r="J53" s="92" t="s">
        <v>25</v>
      </c>
      <c r="K53" s="116"/>
      <c r="L53" s="95"/>
      <c r="M53" s="182"/>
      <c r="N53" s="95"/>
      <c r="O53" s="182" t="s">
        <v>35</v>
      </c>
      <c r="P53" s="95" t="s">
        <v>25</v>
      </c>
      <c r="Q53" s="182" t="s">
        <v>36</v>
      </c>
      <c r="R53" s="95" t="s">
        <v>25</v>
      </c>
      <c r="S53" s="294" t="s">
        <v>118</v>
      </c>
      <c r="T53" s="398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2"/>
      <c r="F54" s="313"/>
      <c r="G54" s="104"/>
      <c r="H54" s="85"/>
      <c r="I54" s="255" t="s">
        <v>69</v>
      </c>
      <c r="J54" s="313">
        <v>23</v>
      </c>
      <c r="K54" s="104"/>
      <c r="L54" s="85"/>
      <c r="M54" s="244"/>
      <c r="N54" s="313"/>
      <c r="O54" s="177" t="s">
        <v>145</v>
      </c>
      <c r="P54" s="178">
        <v>16</v>
      </c>
      <c r="Q54" s="177" t="s">
        <v>145</v>
      </c>
      <c r="R54" s="185">
        <v>22</v>
      </c>
      <c r="S54" s="317" t="s">
        <v>98</v>
      </c>
      <c r="T54" s="379" t="s">
        <v>46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6"/>
      <c r="D55" s="252"/>
      <c r="E55" s="363"/>
      <c r="F55" s="252"/>
      <c r="G55" s="94"/>
      <c r="H55" s="95"/>
      <c r="I55" s="182" t="s">
        <v>159</v>
      </c>
      <c r="J55" s="252" t="s">
        <v>25</v>
      </c>
      <c r="K55" s="182"/>
      <c r="L55" s="95"/>
      <c r="M55" s="182"/>
      <c r="N55" s="252"/>
      <c r="O55" s="182" t="s">
        <v>35</v>
      </c>
      <c r="P55" s="95" t="s">
        <v>25</v>
      </c>
      <c r="Q55" s="182" t="s">
        <v>36</v>
      </c>
      <c r="R55" s="95" t="s">
        <v>25</v>
      </c>
      <c r="S55" s="351" t="s">
        <v>134</v>
      </c>
      <c r="T55" s="398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103"/>
      <c r="F56" s="176"/>
      <c r="G56" s="104"/>
      <c r="H56" s="85"/>
      <c r="I56" s="255"/>
      <c r="J56" s="313"/>
      <c r="K56" s="104"/>
      <c r="L56" s="85"/>
      <c r="M56" s="244"/>
      <c r="N56" s="85"/>
      <c r="O56" s="177" t="s">
        <v>145</v>
      </c>
      <c r="P56" s="178">
        <v>24</v>
      </c>
      <c r="Q56" s="177" t="s">
        <v>145</v>
      </c>
      <c r="R56" s="185">
        <v>22</v>
      </c>
      <c r="S56" s="295" t="s">
        <v>91</v>
      </c>
      <c r="T56" s="318" t="s">
        <v>46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196"/>
      <c r="F57" s="197"/>
      <c r="G57" s="196"/>
      <c r="H57" s="198"/>
      <c r="I57" s="182"/>
      <c r="J57" s="252"/>
      <c r="K57" s="182"/>
      <c r="L57" s="95"/>
      <c r="M57" s="182"/>
      <c r="N57" s="95"/>
      <c r="O57" s="182" t="s">
        <v>35</v>
      </c>
      <c r="P57" s="95" t="s">
        <v>25</v>
      </c>
      <c r="Q57" s="182" t="s">
        <v>36</v>
      </c>
      <c r="R57" s="95" t="s">
        <v>25</v>
      </c>
      <c r="S57" s="296" t="s">
        <v>92</v>
      </c>
      <c r="T57" s="398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155</v>
      </c>
      <c r="B58" s="201">
        <v>1</v>
      </c>
      <c r="C58" s="39" t="s">
        <v>88</v>
      </c>
      <c r="D58" s="202" t="s">
        <v>90</v>
      </c>
      <c r="E58" s="41"/>
      <c r="F58" s="202"/>
      <c r="G58" s="366" t="s">
        <v>138</v>
      </c>
      <c r="H58" s="369">
        <v>22</v>
      </c>
      <c r="I58" s="138"/>
      <c r="J58" s="56"/>
      <c r="K58" s="212" t="s">
        <v>142</v>
      </c>
      <c r="L58" s="374" t="s">
        <v>31</v>
      </c>
      <c r="M58" s="212"/>
      <c r="N58" s="223"/>
      <c r="O58" s="140" t="s">
        <v>145</v>
      </c>
      <c r="P58" s="394">
        <v>24</v>
      </c>
      <c r="Q58" s="41"/>
      <c r="R58" s="204"/>
      <c r="S58" s="203"/>
      <c r="T58" s="204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86.1" customHeight="1" x14ac:dyDescent="0.9">
      <c r="A59" s="581"/>
      <c r="B59" s="155"/>
      <c r="C59" s="146" t="s">
        <v>44</v>
      </c>
      <c r="D59" s="48" t="s">
        <v>25</v>
      </c>
      <c r="E59" s="51"/>
      <c r="F59" s="48"/>
      <c r="G59" s="220" t="s">
        <v>36</v>
      </c>
      <c r="H59" s="348" t="s">
        <v>25</v>
      </c>
      <c r="I59" s="60"/>
      <c r="J59" s="48"/>
      <c r="K59" s="393" t="s">
        <v>134</v>
      </c>
      <c r="L59" s="375" t="s">
        <v>25</v>
      </c>
      <c r="M59" s="224"/>
      <c r="N59" s="219"/>
      <c r="O59" s="224" t="s">
        <v>35</v>
      </c>
      <c r="P59" s="340" t="s">
        <v>25</v>
      </c>
      <c r="Q59" s="51"/>
      <c r="R59" s="206"/>
      <c r="S59" s="51"/>
      <c r="T59" s="206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41" t="s">
        <v>67</v>
      </c>
      <c r="D60" s="202" t="s">
        <v>78</v>
      </c>
      <c r="E60" s="41"/>
      <c r="F60" s="154"/>
      <c r="G60" s="366" t="s">
        <v>138</v>
      </c>
      <c r="H60" s="370">
        <v>22</v>
      </c>
      <c r="I60" s="139"/>
      <c r="J60" s="56"/>
      <c r="K60" s="212" t="s">
        <v>142</v>
      </c>
      <c r="L60" s="216">
        <v>21</v>
      </c>
      <c r="M60" s="212"/>
      <c r="N60" s="223"/>
      <c r="O60" s="140" t="s">
        <v>145</v>
      </c>
      <c r="P60" s="339">
        <v>16</v>
      </c>
      <c r="Q60" s="140"/>
      <c r="R60" s="339"/>
      <c r="S60" s="138"/>
      <c r="T60" s="161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116.1" customHeight="1" x14ac:dyDescent="0.9">
      <c r="A61" s="581"/>
      <c r="B61" s="162"/>
      <c r="C61" s="51" t="s">
        <v>70</v>
      </c>
      <c r="D61" s="48" t="s">
        <v>25</v>
      </c>
      <c r="E61" s="60"/>
      <c r="F61" s="364"/>
      <c r="G61" s="220" t="s">
        <v>36</v>
      </c>
      <c r="H61" s="348" t="s">
        <v>25</v>
      </c>
      <c r="I61" s="68"/>
      <c r="J61" s="48"/>
      <c r="K61" s="393" t="s">
        <v>134</v>
      </c>
      <c r="L61" s="221" t="s">
        <v>25</v>
      </c>
      <c r="M61" s="224"/>
      <c r="N61" s="219"/>
      <c r="O61" s="224" t="s">
        <v>35</v>
      </c>
      <c r="P61" s="340" t="s">
        <v>25</v>
      </c>
      <c r="Q61" s="68"/>
      <c r="R61" s="340"/>
      <c r="S61" s="51"/>
      <c r="T61" s="206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9" t="s">
        <v>67</v>
      </c>
      <c r="D62" s="202" t="s">
        <v>78</v>
      </c>
      <c r="E62" s="41" t="s">
        <v>137</v>
      </c>
      <c r="F62" s="154">
        <v>23</v>
      </c>
      <c r="G62" s="149" t="s">
        <v>60</v>
      </c>
      <c r="H62" s="154">
        <v>21</v>
      </c>
      <c r="I62" s="149" t="s">
        <v>138</v>
      </c>
      <c r="J62" s="154">
        <v>22</v>
      </c>
      <c r="K62" s="41"/>
      <c r="L62" s="339"/>
      <c r="M62" s="212"/>
      <c r="N62" s="223"/>
      <c r="O62" s="140" t="s">
        <v>145</v>
      </c>
      <c r="P62" s="339">
        <v>16</v>
      </c>
      <c r="Q62" s="139"/>
      <c r="R62" s="312"/>
      <c r="S62" s="139"/>
      <c r="T62" s="154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51" t="s">
        <v>70</v>
      </c>
      <c r="D63" s="48" t="s">
        <v>25</v>
      </c>
      <c r="E63" s="60" t="s">
        <v>134</v>
      </c>
      <c r="F63" s="219" t="s">
        <v>25</v>
      </c>
      <c r="G63" s="68" t="s">
        <v>61</v>
      </c>
      <c r="H63" s="147" t="s">
        <v>25</v>
      </c>
      <c r="I63" s="68" t="s">
        <v>36</v>
      </c>
      <c r="J63" s="147" t="s">
        <v>25</v>
      </c>
      <c r="K63" s="60"/>
      <c r="L63" s="340"/>
      <c r="M63" s="224"/>
      <c r="N63" s="219"/>
      <c r="O63" s="224" t="s">
        <v>35</v>
      </c>
      <c r="P63" s="340" t="s">
        <v>25</v>
      </c>
      <c r="Q63" s="68"/>
      <c r="R63" s="219"/>
      <c r="S63" s="68"/>
      <c r="T63" s="147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9" t="s">
        <v>89</v>
      </c>
      <c r="D64" s="202" t="s">
        <v>90</v>
      </c>
      <c r="E64" s="41" t="s">
        <v>137</v>
      </c>
      <c r="F64" s="154">
        <v>23</v>
      </c>
      <c r="G64" s="149" t="s">
        <v>140</v>
      </c>
      <c r="H64" s="215">
        <v>21</v>
      </c>
      <c r="I64" s="149" t="s">
        <v>138</v>
      </c>
      <c r="J64" s="373">
        <v>22</v>
      </c>
      <c r="K64" s="64"/>
      <c r="L64" s="376"/>
      <c r="M64" s="212" t="s">
        <v>38</v>
      </c>
      <c r="N64" s="223">
        <v>16</v>
      </c>
      <c r="O64" s="140"/>
      <c r="P64" s="339"/>
      <c r="Q64" s="139" t="s">
        <v>30</v>
      </c>
      <c r="R64" s="312" t="s">
        <v>46</v>
      </c>
      <c r="S64" s="332" t="s">
        <v>91</v>
      </c>
      <c r="T64" s="373">
        <v>24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146" t="s">
        <v>44</v>
      </c>
      <c r="D65" s="48" t="s">
        <v>25</v>
      </c>
      <c r="E65" s="60" t="s">
        <v>134</v>
      </c>
      <c r="F65" s="364" t="s">
        <v>25</v>
      </c>
      <c r="G65" s="68" t="s">
        <v>61</v>
      </c>
      <c r="H65" s="219" t="s">
        <v>25</v>
      </c>
      <c r="I65" s="68" t="s">
        <v>36</v>
      </c>
      <c r="J65" s="147" t="s">
        <v>25</v>
      </c>
      <c r="K65" s="60"/>
      <c r="L65" s="377"/>
      <c r="M65" s="224" t="s">
        <v>35</v>
      </c>
      <c r="N65" s="219" t="s">
        <v>25</v>
      </c>
      <c r="O65" s="68"/>
      <c r="P65" s="395"/>
      <c r="Q65" s="68" t="s">
        <v>70</v>
      </c>
      <c r="R65" s="219"/>
      <c r="S65" s="333" t="s">
        <v>92</v>
      </c>
      <c r="T65" s="365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55"/>
      <c r="D66" s="56"/>
      <c r="E66" s="41" t="s">
        <v>63</v>
      </c>
      <c r="F66" s="154">
        <v>19</v>
      </c>
      <c r="G66" s="140"/>
      <c r="H66" s="215"/>
      <c r="I66" s="149"/>
      <c r="J66" s="154"/>
      <c r="K66" s="212"/>
      <c r="L66" s="216"/>
      <c r="M66" s="212" t="s">
        <v>38</v>
      </c>
      <c r="N66" s="223">
        <v>24</v>
      </c>
      <c r="O66" s="140"/>
      <c r="P66" s="161"/>
      <c r="Q66" s="140" t="s">
        <v>145</v>
      </c>
      <c r="R66" s="312" t="s">
        <v>46</v>
      </c>
      <c r="S66" s="332" t="s">
        <v>91</v>
      </c>
      <c r="T66" s="373">
        <v>22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59"/>
      <c r="D67" s="48"/>
      <c r="E67" s="146" t="s">
        <v>64</v>
      </c>
      <c r="F67" s="365" t="s">
        <v>25</v>
      </c>
      <c r="G67" s="218"/>
      <c r="H67" s="219"/>
      <c r="I67" s="68"/>
      <c r="J67" s="147"/>
      <c r="K67" s="60"/>
      <c r="L67" s="221"/>
      <c r="M67" s="224" t="s">
        <v>35</v>
      </c>
      <c r="N67" s="219" t="s">
        <v>25</v>
      </c>
      <c r="O67" s="220"/>
      <c r="P67" s="46"/>
      <c r="Q67" s="68" t="s">
        <v>36</v>
      </c>
      <c r="R67" s="219"/>
      <c r="S67" s="333" t="s">
        <v>92</v>
      </c>
      <c r="T67" s="365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55"/>
      <c r="D68" s="54"/>
      <c r="E68" s="39"/>
      <c r="F68" s="54"/>
      <c r="G68" s="64"/>
      <c r="H68" s="223"/>
      <c r="I68" s="148"/>
      <c r="J68" s="54"/>
      <c r="K68" s="212"/>
      <c r="L68" s="216"/>
      <c r="M68" s="212"/>
      <c r="N68" s="223"/>
      <c r="O68" s="140"/>
      <c r="P68" s="161"/>
      <c r="Q68" s="140" t="s">
        <v>145</v>
      </c>
      <c r="R68" s="312" t="s">
        <v>46</v>
      </c>
      <c r="S68" s="139"/>
      <c r="T68" s="154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9"/>
      <c r="D69" s="70"/>
      <c r="E69" s="71"/>
      <c r="F69" s="70"/>
      <c r="G69" s="224"/>
      <c r="H69" s="219"/>
      <c r="I69" s="51"/>
      <c r="J69" s="48"/>
      <c r="K69" s="220"/>
      <c r="L69" s="221"/>
      <c r="M69" s="224"/>
      <c r="N69" s="219"/>
      <c r="O69" s="220"/>
      <c r="P69" s="48"/>
      <c r="Q69" s="68" t="s">
        <v>36</v>
      </c>
      <c r="R69" s="219"/>
      <c r="S69" s="68"/>
      <c r="T69" s="147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156</v>
      </c>
      <c r="B70" s="227">
        <v>1</v>
      </c>
      <c r="C70" s="301" t="s">
        <v>91</v>
      </c>
      <c r="D70" s="228" t="s">
        <v>46</v>
      </c>
      <c r="E70" s="229" t="s">
        <v>50</v>
      </c>
      <c r="F70" s="178" t="s">
        <v>46</v>
      </c>
      <c r="G70" s="231" t="s">
        <v>139</v>
      </c>
      <c r="H70" s="371" t="s">
        <v>46</v>
      </c>
      <c r="I70" s="255"/>
      <c r="J70" s="313"/>
      <c r="K70" s="84"/>
      <c r="L70" s="307"/>
      <c r="M70" s="84" t="s">
        <v>38</v>
      </c>
      <c r="N70" s="187" t="s">
        <v>46</v>
      </c>
      <c r="O70" s="177"/>
      <c r="P70" s="228"/>
      <c r="Q70" s="84"/>
      <c r="R70" s="185"/>
      <c r="S70" s="177" t="s">
        <v>88</v>
      </c>
      <c r="T70" s="245" t="s">
        <v>46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 t="s">
        <v>92</v>
      </c>
      <c r="D71" s="237"/>
      <c r="E71" s="116" t="s">
        <v>34</v>
      </c>
      <c r="F71" s="95"/>
      <c r="G71" s="337" t="s">
        <v>64</v>
      </c>
      <c r="H71" s="372"/>
      <c r="I71" s="182"/>
      <c r="J71" s="252"/>
      <c r="K71" s="378"/>
      <c r="L71" s="308"/>
      <c r="M71" s="94" t="s">
        <v>35</v>
      </c>
      <c r="N71" s="338"/>
      <c r="O71" s="182"/>
      <c r="P71" s="89"/>
      <c r="Q71" s="186"/>
      <c r="R71" s="95"/>
      <c r="S71" s="182" t="s">
        <v>44</v>
      </c>
      <c r="T71" s="8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 t="s">
        <v>91</v>
      </c>
      <c r="D72" s="228" t="s">
        <v>46</v>
      </c>
      <c r="E72" s="229" t="s">
        <v>50</v>
      </c>
      <c r="F72" s="178" t="s">
        <v>46</v>
      </c>
      <c r="G72" s="231" t="s">
        <v>139</v>
      </c>
      <c r="H72" s="368" t="s">
        <v>46</v>
      </c>
      <c r="I72" s="255"/>
      <c r="J72" s="313"/>
      <c r="K72" s="84"/>
      <c r="L72" s="309"/>
      <c r="M72" s="84" t="s">
        <v>38</v>
      </c>
      <c r="N72" s="187" t="s">
        <v>46</v>
      </c>
      <c r="O72" s="177"/>
      <c r="P72" s="228"/>
      <c r="Q72" s="84"/>
      <c r="R72" s="187"/>
      <c r="S72" s="177" t="s">
        <v>88</v>
      </c>
      <c r="T72" s="245" t="s">
        <v>46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 t="s">
        <v>92</v>
      </c>
      <c r="D73" s="237"/>
      <c r="E73" s="116" t="s">
        <v>34</v>
      </c>
      <c r="F73" s="95"/>
      <c r="G73" s="337" t="s">
        <v>61</v>
      </c>
      <c r="H73" s="372"/>
      <c r="I73" s="182"/>
      <c r="J73" s="252"/>
      <c r="K73" s="378"/>
      <c r="L73" s="308"/>
      <c r="M73" s="94" t="s">
        <v>35</v>
      </c>
      <c r="N73" s="252"/>
      <c r="O73" s="182"/>
      <c r="P73" s="89"/>
      <c r="Q73" s="186"/>
      <c r="R73" s="95"/>
      <c r="S73" s="182" t="s">
        <v>44</v>
      </c>
      <c r="T73" s="92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229" t="s">
        <v>50</v>
      </c>
      <c r="D74" s="178" t="s">
        <v>46</v>
      </c>
      <c r="E74" s="301" t="s">
        <v>91</v>
      </c>
      <c r="F74" s="318" t="s">
        <v>46</v>
      </c>
      <c r="G74" s="255"/>
      <c r="H74" s="368"/>
      <c r="I74" s="255" t="s">
        <v>139</v>
      </c>
      <c r="J74" s="371" t="s">
        <v>46</v>
      </c>
      <c r="K74" s="84"/>
      <c r="L74" s="307"/>
      <c r="M74" s="84"/>
      <c r="N74" s="307"/>
      <c r="O74" s="177" t="s">
        <v>145</v>
      </c>
      <c r="P74" s="309" t="s">
        <v>46</v>
      </c>
      <c r="Q74" s="177" t="s">
        <v>30</v>
      </c>
      <c r="R74" s="185" t="s">
        <v>46</v>
      </c>
      <c r="S74" s="177" t="s">
        <v>89</v>
      </c>
      <c r="T74" s="245" t="s">
        <v>46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116" t="s">
        <v>34</v>
      </c>
      <c r="D75" s="95"/>
      <c r="E75" s="302" t="s">
        <v>92</v>
      </c>
      <c r="F75" s="284"/>
      <c r="G75" s="182"/>
      <c r="H75" s="252"/>
      <c r="I75" s="182" t="s">
        <v>61</v>
      </c>
      <c r="J75" s="372"/>
      <c r="K75" s="342"/>
      <c r="L75" s="308"/>
      <c r="M75" s="378"/>
      <c r="N75" s="308"/>
      <c r="O75" s="94" t="s">
        <v>35</v>
      </c>
      <c r="P75" s="308"/>
      <c r="Q75" s="182" t="s">
        <v>70</v>
      </c>
      <c r="R75" s="95"/>
      <c r="S75" s="182" t="s">
        <v>44</v>
      </c>
      <c r="T75" s="8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229" t="s">
        <v>50</v>
      </c>
      <c r="D76" s="178" t="s">
        <v>46</v>
      </c>
      <c r="E76" s="301" t="s">
        <v>91</v>
      </c>
      <c r="F76" s="318" t="s">
        <v>46</v>
      </c>
      <c r="G76" s="255"/>
      <c r="H76" s="228"/>
      <c r="I76" s="255" t="s">
        <v>138</v>
      </c>
      <c r="J76" s="368" t="s">
        <v>46</v>
      </c>
      <c r="K76" s="84" t="s">
        <v>142</v>
      </c>
      <c r="L76" s="309" t="s">
        <v>46</v>
      </c>
      <c r="M76" s="84"/>
      <c r="N76" s="309"/>
      <c r="O76" s="177" t="s">
        <v>145</v>
      </c>
      <c r="P76" s="228" t="s">
        <v>46</v>
      </c>
      <c r="Q76" s="244" t="s">
        <v>30</v>
      </c>
      <c r="R76" s="185" t="s">
        <v>46</v>
      </c>
      <c r="S76" s="177" t="s">
        <v>89</v>
      </c>
      <c r="T76" s="245" t="s">
        <v>46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86.45" customHeight="1" x14ac:dyDescent="0.9">
      <c r="A77" s="584"/>
      <c r="B77" s="247"/>
      <c r="C77" s="116" t="s">
        <v>34</v>
      </c>
      <c r="D77" s="95"/>
      <c r="E77" s="302" t="s">
        <v>92</v>
      </c>
      <c r="F77" s="398"/>
      <c r="G77" s="182"/>
      <c r="H77" s="252"/>
      <c r="I77" s="182" t="s">
        <v>36</v>
      </c>
      <c r="J77" s="372"/>
      <c r="K77" s="378" t="s">
        <v>134</v>
      </c>
      <c r="L77" s="308"/>
      <c r="M77" s="378"/>
      <c r="N77" s="308"/>
      <c r="O77" s="94" t="s">
        <v>35</v>
      </c>
      <c r="P77" s="237"/>
      <c r="Q77" s="182" t="s">
        <v>70</v>
      </c>
      <c r="R77" s="95"/>
      <c r="S77" s="182" t="s">
        <v>44</v>
      </c>
      <c r="T77" s="92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216.6" customHeight="1" x14ac:dyDescent="0.9">
      <c r="A78" s="584"/>
      <c r="B78" s="246">
        <v>5</v>
      </c>
      <c r="C78" s="102"/>
      <c r="D78" s="79"/>
      <c r="E78" s="229"/>
      <c r="F78" s="178"/>
      <c r="G78" s="81"/>
      <c r="H78" s="228"/>
      <c r="I78" s="255" t="s">
        <v>69</v>
      </c>
      <c r="J78" s="368" t="s">
        <v>46</v>
      </c>
      <c r="K78" s="367" t="s">
        <v>138</v>
      </c>
      <c r="L78" s="228" t="s">
        <v>46</v>
      </c>
      <c r="M78" s="81"/>
      <c r="N78" s="248"/>
      <c r="O78" s="281" t="s">
        <v>30</v>
      </c>
      <c r="P78" s="396" t="s">
        <v>46</v>
      </c>
      <c r="Q78" s="177" t="s">
        <v>145</v>
      </c>
      <c r="R78" s="185" t="s">
        <v>46</v>
      </c>
      <c r="S78" s="177"/>
      <c r="T78" s="24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96" customHeight="1" x14ac:dyDescent="0.9">
      <c r="A79" s="584"/>
      <c r="B79" s="247"/>
      <c r="C79" s="106"/>
      <c r="D79" s="92"/>
      <c r="E79" s="116"/>
      <c r="F79" s="95"/>
      <c r="G79" s="116"/>
      <c r="H79" s="89"/>
      <c r="I79" s="182" t="s">
        <v>159</v>
      </c>
      <c r="J79" s="252"/>
      <c r="K79" s="342" t="s">
        <v>36</v>
      </c>
      <c r="L79" s="237"/>
      <c r="M79" s="91"/>
      <c r="N79" s="93"/>
      <c r="O79" s="294" t="s">
        <v>35</v>
      </c>
      <c r="P79" s="397"/>
      <c r="Q79" s="182" t="s">
        <v>36</v>
      </c>
      <c r="R79" s="95"/>
      <c r="S79" s="251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153.6" customHeight="1" x14ac:dyDescent="0.9">
      <c r="A80" s="584"/>
      <c r="B80" s="253">
        <v>6</v>
      </c>
      <c r="C80" s="102"/>
      <c r="D80" s="79"/>
      <c r="E80" s="229"/>
      <c r="F80" s="185"/>
      <c r="G80" s="254"/>
      <c r="H80" s="228"/>
      <c r="I80" s="255"/>
      <c r="J80" s="313"/>
      <c r="K80" s="367" t="s">
        <v>138</v>
      </c>
      <c r="L80" s="117" t="s">
        <v>46</v>
      </c>
      <c r="M80" s="81"/>
      <c r="N80" s="79"/>
      <c r="O80" s="177"/>
      <c r="P80" s="345"/>
      <c r="Q80" s="84"/>
      <c r="R80" s="234"/>
      <c r="S80" s="255"/>
      <c r="T80" s="256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72.599999999999994" customHeight="1" thickBot="1" x14ac:dyDescent="0.95">
      <c r="A81" s="585"/>
      <c r="B81" s="257"/>
      <c r="C81" s="106"/>
      <c r="D81" s="258"/>
      <c r="E81" s="116"/>
      <c r="F81" s="95"/>
      <c r="G81" s="116"/>
      <c r="H81" s="89"/>
      <c r="I81" s="182"/>
      <c r="J81" s="252"/>
      <c r="K81" s="342" t="s">
        <v>36</v>
      </c>
      <c r="L81" s="260"/>
      <c r="M81" s="90"/>
      <c r="N81" s="258"/>
      <c r="O81" s="182"/>
      <c r="P81" s="338"/>
      <c r="Q81" s="186"/>
      <c r="R81" s="258"/>
      <c r="S81" s="251"/>
      <c r="T81" s="261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0" sqref="C10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04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126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thickBot="1" x14ac:dyDescent="0.6">
      <c r="A7" s="591" t="s">
        <v>127</v>
      </c>
      <c r="B7" s="37">
        <v>1</v>
      </c>
      <c r="C7" s="39"/>
      <c r="D7" s="56"/>
      <c r="E7" s="39"/>
      <c r="F7" s="38"/>
      <c r="G7" s="334" t="s">
        <v>103</v>
      </c>
      <c r="H7" s="38">
        <v>41</v>
      </c>
      <c r="I7" s="334"/>
      <c r="J7" s="215"/>
      <c r="K7" s="41"/>
      <c r="L7" s="42"/>
      <c r="M7" s="41"/>
      <c r="N7" s="43"/>
      <c r="O7" s="140" t="s">
        <v>32</v>
      </c>
      <c r="P7" s="339">
        <v>24</v>
      </c>
      <c r="Q7" s="212"/>
      <c r="R7" s="42"/>
      <c r="S7" s="212"/>
      <c r="T7" s="42"/>
    </row>
    <row r="8" spans="1:20" s="52" customFormat="1" ht="79.5" customHeight="1" thickBot="1" x14ac:dyDescent="0.55000000000000004">
      <c r="A8" s="592"/>
      <c r="B8" s="45"/>
      <c r="C8" s="68"/>
      <c r="D8" s="48"/>
      <c r="E8" s="316" t="s">
        <v>437</v>
      </c>
      <c r="F8" s="48"/>
      <c r="G8" s="218" t="s">
        <v>71</v>
      </c>
      <c r="H8" s="48" t="s">
        <v>94</v>
      </c>
      <c r="I8" s="218"/>
      <c r="J8" s="219"/>
      <c r="K8" s="49"/>
      <c r="L8" s="48"/>
      <c r="M8" s="49"/>
      <c r="N8" s="48"/>
      <c r="O8" s="68" t="s">
        <v>35</v>
      </c>
      <c r="P8" s="340" t="s">
        <v>25</v>
      </c>
      <c r="Q8" s="224"/>
      <c r="R8" s="48"/>
      <c r="S8" s="224"/>
      <c r="T8" s="48"/>
    </row>
    <row r="9" spans="1:20" s="44" customFormat="1" ht="183" customHeight="1" thickBot="1" x14ac:dyDescent="0.6">
      <c r="A9" s="592"/>
      <c r="B9" s="37">
        <v>2</v>
      </c>
      <c r="C9" s="41"/>
      <c r="D9" s="202"/>
      <c r="E9" s="41" t="s">
        <v>67</v>
      </c>
      <c r="F9" s="40">
        <v>38</v>
      </c>
      <c r="G9" s="334" t="s">
        <v>103</v>
      </c>
      <c r="H9" s="40">
        <v>41</v>
      </c>
      <c r="I9" s="334"/>
      <c r="J9" s="215"/>
      <c r="K9" s="41"/>
      <c r="L9" s="53"/>
      <c r="M9" s="41"/>
      <c r="N9" s="54"/>
      <c r="O9" s="140" t="s">
        <v>32</v>
      </c>
      <c r="P9" s="339">
        <v>24</v>
      </c>
      <c r="Q9" s="140"/>
      <c r="R9" s="53"/>
      <c r="S9" s="140"/>
      <c r="T9" s="53"/>
    </row>
    <row r="10" spans="1:20" s="52" customFormat="1" ht="71.45" customHeight="1" thickBot="1" x14ac:dyDescent="0.55000000000000004">
      <c r="A10" s="592"/>
      <c r="B10" s="45"/>
      <c r="C10" s="316" t="s">
        <v>437</v>
      </c>
      <c r="D10" s="48"/>
      <c r="E10" s="51" t="s">
        <v>70</v>
      </c>
      <c r="F10" s="48" t="s">
        <v>94</v>
      </c>
      <c r="G10" s="218" t="s">
        <v>71</v>
      </c>
      <c r="H10" s="48" t="s">
        <v>94</v>
      </c>
      <c r="I10" s="218"/>
      <c r="J10" s="219"/>
      <c r="K10" s="218"/>
      <c r="L10" s="48"/>
      <c r="M10" s="218"/>
      <c r="N10" s="48"/>
      <c r="O10" s="68" t="s">
        <v>35</v>
      </c>
      <c r="P10" s="340" t="s">
        <v>25</v>
      </c>
      <c r="Q10" s="68"/>
      <c r="R10" s="48"/>
      <c r="S10" s="68"/>
      <c r="T10" s="48"/>
    </row>
    <row r="11" spans="1:20" s="44" customFormat="1" ht="179.25" customHeight="1" x14ac:dyDescent="0.55000000000000004">
      <c r="A11" s="592"/>
      <c r="B11" s="37">
        <v>3</v>
      </c>
      <c r="C11" s="39" t="s">
        <v>37</v>
      </c>
      <c r="D11" s="56">
        <v>19</v>
      </c>
      <c r="E11" s="41" t="s">
        <v>67</v>
      </c>
      <c r="F11" s="202" t="s">
        <v>100</v>
      </c>
      <c r="G11" s="334"/>
      <c r="H11" s="215"/>
      <c r="I11" s="334" t="s">
        <v>103</v>
      </c>
      <c r="J11" s="40" t="s">
        <v>46</v>
      </c>
      <c r="K11" s="41" t="s">
        <v>27</v>
      </c>
      <c r="L11" s="53" t="s">
        <v>28</v>
      </c>
      <c r="M11" s="212" t="s">
        <v>38</v>
      </c>
      <c r="N11" s="54">
        <v>16</v>
      </c>
      <c r="O11" s="212"/>
      <c r="P11" s="312"/>
      <c r="Q11" s="41" t="s">
        <v>32</v>
      </c>
      <c r="R11" s="56">
        <v>22</v>
      </c>
      <c r="S11" s="139" t="s">
        <v>37</v>
      </c>
      <c r="T11" s="53" t="s">
        <v>116</v>
      </c>
    </row>
    <row r="12" spans="1:20" s="52" customFormat="1" ht="61.15" customHeight="1" x14ac:dyDescent="0.5">
      <c r="A12" s="592"/>
      <c r="B12" s="58"/>
      <c r="C12" s="71" t="s">
        <v>40</v>
      </c>
      <c r="D12" s="46" t="s">
        <v>25</v>
      </c>
      <c r="E12" s="51" t="s">
        <v>70</v>
      </c>
      <c r="F12" s="48" t="s">
        <v>94</v>
      </c>
      <c r="G12" s="218"/>
      <c r="H12" s="219"/>
      <c r="I12" s="218" t="s">
        <v>71</v>
      </c>
      <c r="J12" s="48"/>
      <c r="K12" s="60" t="s">
        <v>34</v>
      </c>
      <c r="L12" s="48" t="s">
        <v>25</v>
      </c>
      <c r="M12" s="224" t="s">
        <v>35</v>
      </c>
      <c r="N12" s="48" t="s">
        <v>25</v>
      </c>
      <c r="O12" s="311"/>
      <c r="P12" s="219"/>
      <c r="Q12" s="68" t="s">
        <v>36</v>
      </c>
      <c r="R12" s="48" t="s">
        <v>25</v>
      </c>
      <c r="S12" s="68" t="s">
        <v>65</v>
      </c>
      <c r="T12" s="48" t="s">
        <v>94</v>
      </c>
    </row>
    <row r="13" spans="1:20" s="44" customFormat="1" ht="179.1" customHeight="1" x14ac:dyDescent="0.55000000000000004">
      <c r="A13" s="592"/>
      <c r="B13" s="61">
        <v>4</v>
      </c>
      <c r="C13" s="39" t="s">
        <v>37</v>
      </c>
      <c r="D13" s="56">
        <v>19</v>
      </c>
      <c r="E13" s="39"/>
      <c r="F13" s="56"/>
      <c r="G13" s="334"/>
      <c r="H13" s="215"/>
      <c r="I13" s="149" t="s">
        <v>60</v>
      </c>
      <c r="J13" s="40" t="s">
        <v>46</v>
      </c>
      <c r="K13" s="64" t="s">
        <v>27</v>
      </c>
      <c r="L13" s="56">
        <v>23</v>
      </c>
      <c r="M13" s="212" t="s">
        <v>38</v>
      </c>
      <c r="N13" s="54">
        <v>16</v>
      </c>
      <c r="O13" s="41"/>
      <c r="P13" s="56"/>
      <c r="Q13" s="41" t="s">
        <v>32</v>
      </c>
      <c r="R13" s="312">
        <v>22</v>
      </c>
      <c r="S13" s="139" t="s">
        <v>37</v>
      </c>
      <c r="T13" s="56">
        <v>37</v>
      </c>
    </row>
    <row r="14" spans="1:20" s="52" customFormat="1" ht="96" customHeight="1" x14ac:dyDescent="0.5">
      <c r="A14" s="592"/>
      <c r="B14" s="65"/>
      <c r="C14" s="71" t="s">
        <v>40</v>
      </c>
      <c r="D14" s="46" t="s">
        <v>25</v>
      </c>
      <c r="E14" s="331"/>
      <c r="F14" s="46"/>
      <c r="G14" s="218"/>
      <c r="H14" s="219"/>
      <c r="I14" s="68" t="s">
        <v>61</v>
      </c>
      <c r="J14" s="48"/>
      <c r="K14" s="60" t="s">
        <v>34</v>
      </c>
      <c r="L14" s="48" t="s">
        <v>25</v>
      </c>
      <c r="M14" s="224" t="s">
        <v>35</v>
      </c>
      <c r="N14" s="48" t="s">
        <v>25</v>
      </c>
      <c r="O14" s="50"/>
      <c r="P14" s="48"/>
      <c r="Q14" s="68" t="s">
        <v>36</v>
      </c>
      <c r="R14" s="219" t="s">
        <v>25</v>
      </c>
      <c r="S14" s="68" t="s">
        <v>65</v>
      </c>
      <c r="T14" s="48" t="s">
        <v>94</v>
      </c>
    </row>
    <row r="15" spans="1:20" s="44" customFormat="1" ht="153" customHeight="1" x14ac:dyDescent="0.55000000000000004">
      <c r="A15" s="592"/>
      <c r="B15" s="61">
        <v>5</v>
      </c>
      <c r="C15" s="39"/>
      <c r="D15" s="56"/>
      <c r="E15" s="135"/>
      <c r="F15" s="40"/>
      <c r="G15" s="39"/>
      <c r="H15" s="54"/>
      <c r="I15" s="149" t="s">
        <v>60</v>
      </c>
      <c r="J15" s="54" t="s">
        <v>46</v>
      </c>
      <c r="K15" s="64" t="s">
        <v>29</v>
      </c>
      <c r="L15" s="56">
        <v>22</v>
      </c>
      <c r="M15" s="212"/>
      <c r="N15" s="54"/>
      <c r="O15" s="39"/>
      <c r="P15" s="56"/>
      <c r="Q15" s="139" t="s">
        <v>30</v>
      </c>
      <c r="R15" s="312" t="s">
        <v>75</v>
      </c>
      <c r="S15" s="139" t="s">
        <v>50</v>
      </c>
      <c r="T15" s="53" t="s">
        <v>116</v>
      </c>
    </row>
    <row r="16" spans="1:20" s="52" customFormat="1" ht="74.25" customHeight="1" x14ac:dyDescent="0.5">
      <c r="A16" s="592"/>
      <c r="B16" s="65"/>
      <c r="C16" s="146"/>
      <c r="D16" s="48"/>
      <c r="E16" s="144"/>
      <c r="F16" s="48"/>
      <c r="G16" s="49"/>
      <c r="H16" s="48"/>
      <c r="I16" s="68" t="s">
        <v>61</v>
      </c>
      <c r="J16" s="48"/>
      <c r="K16" s="68" t="s">
        <v>36</v>
      </c>
      <c r="L16" s="48" t="s">
        <v>25</v>
      </c>
      <c r="M16" s="224"/>
      <c r="N16" s="48"/>
      <c r="O16" s="49"/>
      <c r="P16" s="48"/>
      <c r="Q16" s="68" t="s">
        <v>70</v>
      </c>
      <c r="R16" s="219"/>
      <c r="S16" s="68" t="s">
        <v>53</v>
      </c>
      <c r="T16" s="48" t="s">
        <v>94</v>
      </c>
    </row>
    <row r="17" spans="1:20" s="44" customFormat="1" ht="145.15" customHeight="1" x14ac:dyDescent="0.55000000000000004">
      <c r="A17" s="592"/>
      <c r="B17" s="37">
        <v>6</v>
      </c>
      <c r="C17" s="55"/>
      <c r="D17" s="54"/>
      <c r="E17" s="39"/>
      <c r="F17" s="54"/>
      <c r="G17" s="39"/>
      <c r="H17" s="54"/>
      <c r="I17" s="39" t="s">
        <v>69</v>
      </c>
      <c r="J17" s="54" t="s">
        <v>46</v>
      </c>
      <c r="K17" s="64" t="s">
        <v>29</v>
      </c>
      <c r="L17" s="54">
        <v>22</v>
      </c>
      <c r="M17" s="39"/>
      <c r="N17" s="54"/>
      <c r="O17" s="39"/>
      <c r="P17" s="54"/>
      <c r="Q17" s="64"/>
      <c r="R17" s="223"/>
      <c r="S17" s="139" t="s">
        <v>50</v>
      </c>
      <c r="T17" s="56">
        <v>37</v>
      </c>
    </row>
    <row r="18" spans="1:20" s="52" customFormat="1" ht="89.1" customHeight="1" thickBot="1" x14ac:dyDescent="0.55000000000000004">
      <c r="A18" s="593"/>
      <c r="B18" s="58"/>
      <c r="C18" s="69"/>
      <c r="D18" s="70"/>
      <c r="E18" s="71"/>
      <c r="F18" s="70"/>
      <c r="G18" s="71"/>
      <c r="H18" s="70"/>
      <c r="I18" s="71" t="s">
        <v>34</v>
      </c>
      <c r="J18" s="70"/>
      <c r="K18" s="68" t="s">
        <v>36</v>
      </c>
      <c r="L18" s="48" t="s">
        <v>25</v>
      </c>
      <c r="M18" s="71"/>
      <c r="N18" s="72"/>
      <c r="O18" s="71"/>
      <c r="P18" s="70"/>
      <c r="Q18" s="314"/>
      <c r="R18" s="315"/>
      <c r="S18" s="68" t="s">
        <v>53</v>
      </c>
      <c r="T18" s="48" t="s">
        <v>94</v>
      </c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128</v>
      </c>
      <c r="B20" s="77">
        <v>1</v>
      </c>
      <c r="C20" s="78"/>
      <c r="D20" s="79"/>
      <c r="E20" s="104" t="s">
        <v>135</v>
      </c>
      <c r="F20" s="79">
        <v>38</v>
      </c>
      <c r="G20" s="81" t="s">
        <v>138</v>
      </c>
      <c r="H20" s="79">
        <v>22</v>
      </c>
      <c r="I20" s="81"/>
      <c r="J20" s="79"/>
      <c r="K20" s="104"/>
      <c r="L20" s="185"/>
      <c r="M20" s="84"/>
      <c r="N20" s="85"/>
      <c r="O20" s="110" t="s">
        <v>32</v>
      </c>
      <c r="P20" s="83">
        <v>24</v>
      </c>
      <c r="Q20" s="80" t="s">
        <v>114</v>
      </c>
      <c r="R20" s="83">
        <v>15</v>
      </c>
      <c r="S20" s="80"/>
      <c r="T20" s="83"/>
    </row>
    <row r="21" spans="1:20" s="96" customFormat="1" ht="61.15" customHeight="1" x14ac:dyDescent="0.5">
      <c r="A21" s="584"/>
      <c r="B21" s="87"/>
      <c r="C21" s="88"/>
      <c r="D21" s="89"/>
      <c r="E21" s="251" t="s">
        <v>44</v>
      </c>
      <c r="F21" s="89" t="s">
        <v>94</v>
      </c>
      <c r="G21" s="91" t="s">
        <v>36</v>
      </c>
      <c r="H21" s="92" t="s">
        <v>25</v>
      </c>
      <c r="I21" s="116"/>
      <c r="J21" s="92"/>
      <c r="K21" s="182"/>
      <c r="L21" s="95"/>
      <c r="M21" s="94"/>
      <c r="N21" s="95"/>
      <c r="O21" s="91" t="s">
        <v>35</v>
      </c>
      <c r="P21" s="92" t="s">
        <v>25</v>
      </c>
      <c r="Q21" s="91" t="s">
        <v>115</v>
      </c>
      <c r="R21" s="93" t="s">
        <v>25</v>
      </c>
      <c r="S21" s="91"/>
      <c r="T21" s="93"/>
    </row>
    <row r="22" spans="1:20" s="98" customFormat="1" ht="170.45" customHeight="1" x14ac:dyDescent="0.55000000000000004">
      <c r="A22" s="584"/>
      <c r="B22" s="97">
        <v>2</v>
      </c>
      <c r="C22" s="78"/>
      <c r="D22" s="79"/>
      <c r="E22" s="104" t="s">
        <v>135</v>
      </c>
      <c r="F22" s="79">
        <v>38</v>
      </c>
      <c r="G22" s="81" t="s">
        <v>138</v>
      </c>
      <c r="H22" s="228">
        <v>22</v>
      </c>
      <c r="I22" s="81"/>
      <c r="J22" s="79"/>
      <c r="K22" s="104"/>
      <c r="L22" s="85"/>
      <c r="M22" s="84"/>
      <c r="N22" s="85"/>
      <c r="O22" s="110" t="s">
        <v>32</v>
      </c>
      <c r="P22" s="83">
        <v>24</v>
      </c>
      <c r="Q22" s="80" t="s">
        <v>114</v>
      </c>
      <c r="R22" s="83">
        <v>15</v>
      </c>
      <c r="S22" s="80"/>
      <c r="T22" s="79"/>
    </row>
    <row r="23" spans="1:20" s="96" customFormat="1" ht="83.45" customHeight="1" x14ac:dyDescent="0.5">
      <c r="A23" s="584"/>
      <c r="B23" s="99"/>
      <c r="C23" s="88"/>
      <c r="D23" s="89"/>
      <c r="E23" s="251" t="s">
        <v>44</v>
      </c>
      <c r="F23" s="89" t="s">
        <v>94</v>
      </c>
      <c r="G23" s="91" t="s">
        <v>36</v>
      </c>
      <c r="H23" s="92" t="s">
        <v>25</v>
      </c>
      <c r="I23" s="116"/>
      <c r="J23" s="92"/>
      <c r="K23" s="182"/>
      <c r="L23" s="95"/>
      <c r="M23" s="94"/>
      <c r="N23" s="95"/>
      <c r="O23" s="91" t="s">
        <v>35</v>
      </c>
      <c r="P23" s="92" t="s">
        <v>25</v>
      </c>
      <c r="Q23" s="91" t="s">
        <v>115</v>
      </c>
      <c r="R23" s="92" t="s">
        <v>25</v>
      </c>
      <c r="S23" s="91"/>
      <c r="T23" s="92"/>
    </row>
    <row r="24" spans="1:20" s="98" customFormat="1" ht="173.45" customHeight="1" x14ac:dyDescent="0.55000000000000004">
      <c r="A24" s="584"/>
      <c r="B24" s="101">
        <v>3</v>
      </c>
      <c r="C24" s="329" t="s">
        <v>50</v>
      </c>
      <c r="D24" s="350" t="s">
        <v>46</v>
      </c>
      <c r="E24" s="104" t="s">
        <v>136</v>
      </c>
      <c r="F24" s="114" t="s">
        <v>100</v>
      </c>
      <c r="G24" s="359"/>
      <c r="H24" s="379"/>
      <c r="I24" s="104"/>
      <c r="J24" s="85"/>
      <c r="K24" s="84"/>
      <c r="L24" s="187"/>
      <c r="M24" s="84" t="s">
        <v>38</v>
      </c>
      <c r="N24" s="85">
        <v>24</v>
      </c>
      <c r="O24" s="80" t="s">
        <v>114</v>
      </c>
      <c r="P24" s="83">
        <v>15</v>
      </c>
      <c r="Q24" s="84" t="s">
        <v>32</v>
      </c>
      <c r="R24" s="185">
        <v>22</v>
      </c>
      <c r="S24" s="80" t="s">
        <v>146</v>
      </c>
      <c r="T24" s="79">
        <v>42</v>
      </c>
    </row>
    <row r="25" spans="1:20" s="96" customFormat="1" ht="88.5" customHeight="1" x14ac:dyDescent="0.5">
      <c r="A25" s="584"/>
      <c r="B25" s="105"/>
      <c r="C25" s="351" t="s">
        <v>34</v>
      </c>
      <c r="D25" s="382"/>
      <c r="E25" s="251" t="s">
        <v>44</v>
      </c>
      <c r="F25" s="89" t="s">
        <v>94</v>
      </c>
      <c r="G25" s="294"/>
      <c r="H25" s="352"/>
      <c r="I25" s="94"/>
      <c r="J25" s="95"/>
      <c r="K25" s="116"/>
      <c r="L25" s="95"/>
      <c r="M25" s="94" t="s">
        <v>35</v>
      </c>
      <c r="N25" s="95" t="s">
        <v>25</v>
      </c>
      <c r="O25" s="91" t="s">
        <v>115</v>
      </c>
      <c r="P25" s="93" t="s">
        <v>25</v>
      </c>
      <c r="Q25" s="182" t="s">
        <v>36</v>
      </c>
      <c r="R25" s="95" t="s">
        <v>25</v>
      </c>
      <c r="S25" s="91" t="s">
        <v>58</v>
      </c>
      <c r="T25" s="92" t="s">
        <v>149</v>
      </c>
    </row>
    <row r="26" spans="1:20" s="98" customFormat="1" ht="192.95" customHeight="1" x14ac:dyDescent="0.55000000000000004">
      <c r="A26" s="584"/>
      <c r="B26" s="101">
        <v>4</v>
      </c>
      <c r="C26" s="301" t="s">
        <v>91</v>
      </c>
      <c r="D26" s="79" t="s">
        <v>46</v>
      </c>
      <c r="E26" s="104" t="s">
        <v>136</v>
      </c>
      <c r="F26" s="79">
        <v>38</v>
      </c>
      <c r="G26" s="81"/>
      <c r="H26" s="228"/>
      <c r="I26" s="359"/>
      <c r="J26" s="350"/>
      <c r="K26" s="367" t="s">
        <v>138</v>
      </c>
      <c r="L26" s="185" t="s">
        <v>46</v>
      </c>
      <c r="M26" s="84" t="s">
        <v>38</v>
      </c>
      <c r="N26" s="85">
        <v>24</v>
      </c>
      <c r="O26" s="80" t="s">
        <v>114</v>
      </c>
      <c r="P26" s="83">
        <v>15</v>
      </c>
      <c r="Q26" s="84" t="s">
        <v>32</v>
      </c>
      <c r="R26" s="185">
        <v>22</v>
      </c>
      <c r="S26" s="244" t="s">
        <v>146</v>
      </c>
      <c r="T26" s="313">
        <v>42</v>
      </c>
    </row>
    <row r="27" spans="1:20" s="96" customFormat="1" ht="63" customHeight="1" x14ac:dyDescent="0.5">
      <c r="A27" s="584"/>
      <c r="B27" s="87"/>
      <c r="C27" s="302" t="s">
        <v>92</v>
      </c>
      <c r="D27" s="330"/>
      <c r="E27" s="251" t="s">
        <v>44</v>
      </c>
      <c r="F27" s="89" t="s">
        <v>94</v>
      </c>
      <c r="G27" s="91"/>
      <c r="H27" s="92"/>
      <c r="I27" s="294"/>
      <c r="J27" s="352"/>
      <c r="K27" s="342" t="s">
        <v>36</v>
      </c>
      <c r="L27" s="95"/>
      <c r="M27" s="94" t="s">
        <v>35</v>
      </c>
      <c r="N27" s="95" t="s">
        <v>25</v>
      </c>
      <c r="O27" s="91" t="s">
        <v>115</v>
      </c>
      <c r="P27" s="92" t="s">
        <v>25</v>
      </c>
      <c r="Q27" s="182" t="s">
        <v>36</v>
      </c>
      <c r="R27" s="95" t="s">
        <v>25</v>
      </c>
      <c r="S27" s="182" t="s">
        <v>58</v>
      </c>
      <c r="T27" s="252" t="s">
        <v>94</v>
      </c>
    </row>
    <row r="28" spans="1:20" s="98" customFormat="1" ht="172.9" customHeight="1" x14ac:dyDescent="0.55000000000000004">
      <c r="A28" s="584"/>
      <c r="B28" s="113">
        <v>5</v>
      </c>
      <c r="C28" s="301" t="s">
        <v>91</v>
      </c>
      <c r="D28" s="79" t="s">
        <v>46</v>
      </c>
      <c r="E28" s="80"/>
      <c r="F28" s="114"/>
      <c r="G28" s="110"/>
      <c r="H28" s="228"/>
      <c r="I28" s="81" t="s">
        <v>138</v>
      </c>
      <c r="J28" s="79">
        <v>22</v>
      </c>
      <c r="K28" s="84" t="s">
        <v>27</v>
      </c>
      <c r="L28" s="115" t="s">
        <v>46</v>
      </c>
      <c r="M28" s="84" t="s">
        <v>38</v>
      </c>
      <c r="N28" s="85">
        <v>24</v>
      </c>
      <c r="O28" s="84"/>
      <c r="P28" s="79"/>
      <c r="Q28" s="84"/>
      <c r="R28" s="83"/>
      <c r="S28" s="244" t="s">
        <v>147</v>
      </c>
      <c r="T28" s="249" t="s">
        <v>148</v>
      </c>
    </row>
    <row r="29" spans="1:20" s="98" customFormat="1" ht="66.75" customHeight="1" x14ac:dyDescent="0.55000000000000004">
      <c r="A29" s="584"/>
      <c r="B29" s="99"/>
      <c r="C29" s="302" t="s">
        <v>92</v>
      </c>
      <c r="D29" s="89"/>
      <c r="E29" s="90"/>
      <c r="F29" s="92"/>
      <c r="G29" s="100"/>
      <c r="H29" s="89"/>
      <c r="I29" s="91" t="s">
        <v>36</v>
      </c>
      <c r="J29" s="92" t="s">
        <v>25</v>
      </c>
      <c r="K29" s="116" t="s">
        <v>34</v>
      </c>
      <c r="L29" s="92"/>
      <c r="M29" s="94" t="s">
        <v>35</v>
      </c>
      <c r="N29" s="95" t="s">
        <v>25</v>
      </c>
      <c r="O29" s="182"/>
      <c r="P29" s="92"/>
      <c r="Q29" s="186"/>
      <c r="R29" s="93"/>
      <c r="S29" s="182" t="s">
        <v>65</v>
      </c>
      <c r="T29" s="252" t="s">
        <v>94</v>
      </c>
    </row>
    <row r="30" spans="1:20" s="98" customFormat="1" ht="168" customHeight="1" x14ac:dyDescent="0.55000000000000004">
      <c r="A30" s="584"/>
      <c r="B30" s="101">
        <v>6</v>
      </c>
      <c r="C30" s="329" t="s">
        <v>50</v>
      </c>
      <c r="D30" s="350" t="s">
        <v>46</v>
      </c>
      <c r="E30" s="80"/>
      <c r="F30" s="79"/>
      <c r="G30" s="110"/>
      <c r="H30" s="79"/>
      <c r="I30" s="81" t="s">
        <v>138</v>
      </c>
      <c r="J30" s="228">
        <v>22</v>
      </c>
      <c r="K30" s="104" t="s">
        <v>27</v>
      </c>
      <c r="L30" s="117" t="s">
        <v>46</v>
      </c>
      <c r="M30" s="84"/>
      <c r="N30" s="85"/>
      <c r="O30" s="84"/>
      <c r="P30" s="313"/>
      <c r="Q30" s="84"/>
      <c r="R30" s="83"/>
      <c r="S30" s="244" t="s">
        <v>147</v>
      </c>
      <c r="T30" s="256">
        <v>42</v>
      </c>
    </row>
    <row r="31" spans="1:20" s="124" customFormat="1" ht="90" customHeight="1" thickBot="1" x14ac:dyDescent="0.6">
      <c r="A31" s="584"/>
      <c r="B31" s="87"/>
      <c r="C31" s="351" t="s">
        <v>34</v>
      </c>
      <c r="D31" s="383"/>
      <c r="E31" s="120"/>
      <c r="F31" s="119"/>
      <c r="G31" s="100"/>
      <c r="H31" s="92"/>
      <c r="I31" s="91" t="s">
        <v>36</v>
      </c>
      <c r="J31" s="92" t="s">
        <v>25</v>
      </c>
      <c r="K31" s="116" t="s">
        <v>34</v>
      </c>
      <c r="L31" s="123"/>
      <c r="M31" s="94"/>
      <c r="N31" s="95"/>
      <c r="O31" s="182"/>
      <c r="P31" s="252"/>
      <c r="Q31" s="186"/>
      <c r="R31" s="92"/>
      <c r="S31" s="182" t="s">
        <v>65</v>
      </c>
      <c r="T31" s="261" t="s">
        <v>149</v>
      </c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129</v>
      </c>
      <c r="B33" s="134">
        <v>1</v>
      </c>
      <c r="C33" s="135" t="s">
        <v>56</v>
      </c>
      <c r="D33" s="40">
        <v>21</v>
      </c>
      <c r="E33" s="136"/>
      <c r="F33" s="40"/>
      <c r="G33" s="137" t="s">
        <v>37</v>
      </c>
      <c r="H33" s="303">
        <v>19</v>
      </c>
      <c r="I33" s="138"/>
      <c r="J33" s="40"/>
      <c r="K33" s="139" t="s">
        <v>104</v>
      </c>
      <c r="L33" s="215">
        <v>5</v>
      </c>
      <c r="M33" s="41"/>
      <c r="N33" s="40"/>
      <c r="O33" s="212" t="s">
        <v>30</v>
      </c>
      <c r="P33" s="40">
        <v>24</v>
      </c>
      <c r="Q33" s="140" t="s">
        <v>114</v>
      </c>
      <c r="R33" s="347">
        <v>22</v>
      </c>
      <c r="S33" s="140" t="s">
        <v>98</v>
      </c>
      <c r="T33" s="384" t="s">
        <v>148</v>
      </c>
    </row>
    <row r="34" spans="1:31" s="52" customFormat="1" ht="87.75" customHeight="1" x14ac:dyDescent="0.5">
      <c r="A34" s="592"/>
      <c r="B34" s="143"/>
      <c r="C34" s="144" t="s">
        <v>58</v>
      </c>
      <c r="D34" s="48" t="s">
        <v>25</v>
      </c>
      <c r="E34" s="59"/>
      <c r="F34" s="48"/>
      <c r="G34" s="145" t="s">
        <v>40</v>
      </c>
      <c r="H34" s="219" t="s">
        <v>25</v>
      </c>
      <c r="I34" s="47"/>
      <c r="J34" s="48"/>
      <c r="K34" s="68" t="s">
        <v>51</v>
      </c>
      <c r="L34" s="219" t="s">
        <v>25</v>
      </c>
      <c r="M34" s="49"/>
      <c r="N34" s="48"/>
      <c r="O34" s="68" t="s">
        <v>35</v>
      </c>
      <c r="P34" s="48" t="s">
        <v>25</v>
      </c>
      <c r="Q34" s="220" t="s">
        <v>115</v>
      </c>
      <c r="R34" s="348" t="s">
        <v>25</v>
      </c>
      <c r="S34" s="146" t="s">
        <v>99</v>
      </c>
      <c r="T34" s="352" t="s">
        <v>94</v>
      </c>
    </row>
    <row r="35" spans="1:31" s="44" customFormat="1" ht="186.75" customHeight="1" x14ac:dyDescent="0.55000000000000004">
      <c r="A35" s="592"/>
      <c r="B35" s="134">
        <v>2</v>
      </c>
      <c r="C35" s="135" t="s">
        <v>56</v>
      </c>
      <c r="D35" s="40">
        <v>21</v>
      </c>
      <c r="E35" s="136"/>
      <c r="F35" s="56"/>
      <c r="G35" s="55" t="s">
        <v>37</v>
      </c>
      <c r="H35" s="223">
        <v>19</v>
      </c>
      <c r="I35" s="148"/>
      <c r="J35" s="40"/>
      <c r="K35" s="139" t="s">
        <v>104</v>
      </c>
      <c r="L35" s="215">
        <v>5</v>
      </c>
      <c r="M35" s="41"/>
      <c r="N35" s="40"/>
      <c r="O35" s="212" t="s">
        <v>30</v>
      </c>
      <c r="P35" s="40">
        <v>24</v>
      </c>
      <c r="Q35" s="140" t="s">
        <v>114</v>
      </c>
      <c r="R35" s="347">
        <v>22</v>
      </c>
      <c r="S35" s="140" t="s">
        <v>98</v>
      </c>
      <c r="T35" s="385">
        <v>42</v>
      </c>
    </row>
    <row r="36" spans="1:31" s="52" customFormat="1" ht="61.5" customHeight="1" thickBot="1" x14ac:dyDescent="0.55000000000000004">
      <c r="A36" s="592"/>
      <c r="B36" s="151"/>
      <c r="C36" s="144" t="s">
        <v>58</v>
      </c>
      <c r="D36" s="48" t="s">
        <v>25</v>
      </c>
      <c r="E36" s="59"/>
      <c r="F36" s="48"/>
      <c r="G36" s="145" t="s">
        <v>40</v>
      </c>
      <c r="H36" s="304" t="s">
        <v>25</v>
      </c>
      <c r="I36" s="47"/>
      <c r="J36" s="48"/>
      <c r="K36" s="68" t="s">
        <v>51</v>
      </c>
      <c r="L36" s="219" t="s">
        <v>25</v>
      </c>
      <c r="M36" s="49"/>
      <c r="N36" s="48"/>
      <c r="O36" s="68" t="s">
        <v>35</v>
      </c>
      <c r="P36" s="48" t="s">
        <v>25</v>
      </c>
      <c r="Q36" s="220" t="s">
        <v>115</v>
      </c>
      <c r="R36" s="348" t="s">
        <v>25</v>
      </c>
      <c r="S36" s="146" t="s">
        <v>99</v>
      </c>
      <c r="T36" s="386" t="s">
        <v>94</v>
      </c>
    </row>
    <row r="37" spans="1:31" s="44" customFormat="1" ht="184.9" customHeight="1" x14ac:dyDescent="0.55000000000000004">
      <c r="A37" s="592"/>
      <c r="B37" s="134">
        <v>3</v>
      </c>
      <c r="C37" s="349"/>
      <c r="D37" s="318"/>
      <c r="E37" s="136" t="s">
        <v>50</v>
      </c>
      <c r="F37" s="40">
        <v>23</v>
      </c>
      <c r="G37" s="366" t="s">
        <v>138</v>
      </c>
      <c r="H37" s="40" t="s">
        <v>75</v>
      </c>
      <c r="I37" s="137" t="s">
        <v>37</v>
      </c>
      <c r="J37" s="43">
        <v>19</v>
      </c>
      <c r="K37" s="139"/>
      <c r="L37" s="40"/>
      <c r="M37" s="139" t="s">
        <v>104</v>
      </c>
      <c r="N37" s="215">
        <v>5</v>
      </c>
      <c r="O37" s="140" t="s">
        <v>32</v>
      </c>
      <c r="P37" s="40">
        <v>16</v>
      </c>
      <c r="Q37" s="140" t="s">
        <v>145</v>
      </c>
      <c r="R37" s="56">
        <v>22</v>
      </c>
      <c r="S37" s="139"/>
      <c r="T37" s="154"/>
    </row>
    <row r="38" spans="1:31" s="52" customFormat="1" ht="60.6" customHeight="1" thickBot="1" x14ac:dyDescent="0.55000000000000004">
      <c r="A38" s="592"/>
      <c r="B38" s="155"/>
      <c r="C38" s="351"/>
      <c r="D38" s="284"/>
      <c r="E38" s="59" t="s">
        <v>34</v>
      </c>
      <c r="F38" s="48" t="s">
        <v>25</v>
      </c>
      <c r="G38" s="220" t="s">
        <v>36</v>
      </c>
      <c r="H38" s="304"/>
      <c r="I38" s="145" t="s">
        <v>40</v>
      </c>
      <c r="J38" s="48" t="s">
        <v>25</v>
      </c>
      <c r="K38" s="68"/>
      <c r="L38" s="48"/>
      <c r="M38" s="68" t="s">
        <v>51</v>
      </c>
      <c r="N38" s="219" t="s">
        <v>25</v>
      </c>
      <c r="O38" s="68" t="s">
        <v>35</v>
      </c>
      <c r="P38" s="48" t="s">
        <v>25</v>
      </c>
      <c r="Q38" s="68" t="s">
        <v>36</v>
      </c>
      <c r="R38" s="48" t="s">
        <v>25</v>
      </c>
      <c r="S38" s="68"/>
      <c r="T38" s="147"/>
    </row>
    <row r="39" spans="1:31" s="44" customFormat="1" ht="181.5" customHeight="1" x14ac:dyDescent="0.55000000000000004">
      <c r="A39" s="592"/>
      <c r="B39" s="156">
        <v>4</v>
      </c>
      <c r="C39" s="349"/>
      <c r="D39" s="285"/>
      <c r="E39" s="136" t="s">
        <v>50</v>
      </c>
      <c r="F39" s="56">
        <v>23</v>
      </c>
      <c r="G39" s="139"/>
      <c r="H39" s="40"/>
      <c r="I39" s="137" t="s">
        <v>37</v>
      </c>
      <c r="J39" s="43">
        <v>19</v>
      </c>
      <c r="K39" s="139"/>
      <c r="L39" s="40"/>
      <c r="M39" s="139" t="s">
        <v>104</v>
      </c>
      <c r="N39" s="215">
        <v>5</v>
      </c>
      <c r="O39" s="140"/>
      <c r="P39" s="40"/>
      <c r="Q39" s="140" t="s">
        <v>145</v>
      </c>
      <c r="R39" s="56">
        <v>22</v>
      </c>
      <c r="S39" s="139"/>
      <c r="T39" s="154"/>
    </row>
    <row r="40" spans="1:31" s="52" customFormat="1" ht="61.5" customHeight="1" x14ac:dyDescent="0.5">
      <c r="A40" s="592"/>
      <c r="B40" s="151"/>
      <c r="C40" s="351"/>
      <c r="D40" s="284"/>
      <c r="E40" s="59" t="s">
        <v>34</v>
      </c>
      <c r="F40" s="48" t="s">
        <v>25</v>
      </c>
      <c r="G40" s="68"/>
      <c r="H40" s="304"/>
      <c r="I40" s="145" t="s">
        <v>40</v>
      </c>
      <c r="J40" s="48" t="s">
        <v>25</v>
      </c>
      <c r="K40" s="68"/>
      <c r="L40" s="48"/>
      <c r="M40" s="68" t="s">
        <v>51</v>
      </c>
      <c r="N40" s="219" t="s">
        <v>25</v>
      </c>
      <c r="O40" s="68"/>
      <c r="P40" s="48"/>
      <c r="Q40" s="68" t="s">
        <v>36</v>
      </c>
      <c r="R40" s="48" t="s">
        <v>25</v>
      </c>
      <c r="S40" s="68"/>
      <c r="T40" s="147"/>
    </row>
    <row r="41" spans="1:31" s="44" customFormat="1" ht="156.6" customHeight="1" x14ac:dyDescent="0.55000000000000004">
      <c r="A41" s="592"/>
      <c r="B41" s="158">
        <v>5</v>
      </c>
      <c r="C41" s="135"/>
      <c r="D41" s="56"/>
      <c r="E41" s="332"/>
      <c r="F41" s="40"/>
      <c r="G41" s="39"/>
      <c r="H41" s="40"/>
      <c r="I41" s="149" t="s">
        <v>138</v>
      </c>
      <c r="J41" s="154">
        <v>22</v>
      </c>
      <c r="K41" s="138"/>
      <c r="L41" s="160"/>
      <c r="M41" s="212"/>
      <c r="N41" s="54"/>
      <c r="O41" s="41"/>
      <c r="P41" s="161"/>
      <c r="Q41" s="39"/>
      <c r="R41" s="161"/>
      <c r="S41" s="138"/>
      <c r="T41" s="160"/>
    </row>
    <row r="42" spans="1:31" s="52" customFormat="1" ht="80.45" customHeight="1" x14ac:dyDescent="0.5">
      <c r="A42" s="592"/>
      <c r="B42" s="162"/>
      <c r="C42" s="144"/>
      <c r="D42" s="48"/>
      <c r="E42" s="333"/>
      <c r="F42" s="48"/>
      <c r="G42" s="47"/>
      <c r="H42" s="48"/>
      <c r="I42" s="68" t="s">
        <v>36</v>
      </c>
      <c r="J42" s="147" t="s">
        <v>25</v>
      </c>
      <c r="K42" s="51"/>
      <c r="L42" s="164"/>
      <c r="M42" s="224"/>
      <c r="N42" s="48"/>
      <c r="O42" s="50"/>
      <c r="P42" s="48"/>
      <c r="Q42" s="51"/>
      <c r="R42" s="48"/>
      <c r="S42" s="51"/>
      <c r="T42" s="164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32"/>
      <c r="F43" s="40"/>
      <c r="G43" s="39"/>
      <c r="H43" s="54"/>
      <c r="I43" s="149" t="s">
        <v>138</v>
      </c>
      <c r="J43" s="373">
        <v>22</v>
      </c>
      <c r="K43" s="138"/>
      <c r="L43" s="160"/>
      <c r="M43" s="212"/>
      <c r="N43" s="54"/>
      <c r="O43" s="41"/>
      <c r="P43" s="161"/>
      <c r="Q43" s="39"/>
      <c r="R43" s="161"/>
      <c r="S43" s="138"/>
      <c r="T43" s="160"/>
    </row>
    <row r="44" spans="1:31" s="52" customFormat="1" ht="63.75" customHeight="1" thickBot="1" x14ac:dyDescent="0.55000000000000004">
      <c r="A44" s="592"/>
      <c r="B44" s="155"/>
      <c r="C44" s="165"/>
      <c r="D44" s="166"/>
      <c r="E44" s="333"/>
      <c r="F44" s="48"/>
      <c r="G44" s="71"/>
      <c r="H44" s="70"/>
      <c r="I44" s="68" t="s">
        <v>36</v>
      </c>
      <c r="J44" s="147" t="s">
        <v>25</v>
      </c>
      <c r="K44" s="71"/>
      <c r="L44" s="167"/>
      <c r="M44" s="224"/>
      <c r="N44" s="48"/>
      <c r="O44" s="50"/>
      <c r="P44" s="48"/>
      <c r="Q44" s="71"/>
      <c r="R44" s="48"/>
      <c r="S44" s="71"/>
      <c r="T44" s="167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72"/>
      <c r="R45" s="128"/>
      <c r="S45" s="171"/>
      <c r="T45" s="128"/>
    </row>
    <row r="46" spans="1:31" s="98" customFormat="1" ht="185.1" customHeight="1" x14ac:dyDescent="0.9">
      <c r="A46" s="594" t="s">
        <v>130</v>
      </c>
      <c r="B46" s="101">
        <v>1</v>
      </c>
      <c r="C46" s="109"/>
      <c r="D46" s="79"/>
      <c r="E46" s="360" t="s">
        <v>133</v>
      </c>
      <c r="F46" s="313">
        <v>22</v>
      </c>
      <c r="G46" s="80" t="s">
        <v>43</v>
      </c>
      <c r="H46" s="79">
        <v>15</v>
      </c>
      <c r="I46" s="244"/>
      <c r="J46" s="313"/>
      <c r="K46" s="84" t="s">
        <v>141</v>
      </c>
      <c r="L46" s="307">
        <v>42</v>
      </c>
      <c r="M46" s="84" t="s">
        <v>38</v>
      </c>
      <c r="N46" s="85" t="s">
        <v>46</v>
      </c>
      <c r="O46" s="110"/>
      <c r="P46" s="341"/>
      <c r="Q46" s="80"/>
      <c r="R46" s="83"/>
      <c r="S46" s="244" t="s">
        <v>37</v>
      </c>
      <c r="T46" s="83" t="s">
        <v>46</v>
      </c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61.15" customHeight="1" x14ac:dyDescent="0.9">
      <c r="A47" s="594"/>
      <c r="B47" s="87"/>
      <c r="C47" s="112"/>
      <c r="D47" s="92"/>
      <c r="E47" s="116" t="s">
        <v>134</v>
      </c>
      <c r="F47" s="252" t="s">
        <v>25</v>
      </c>
      <c r="G47" s="91" t="s">
        <v>44</v>
      </c>
      <c r="H47" s="92" t="s">
        <v>25</v>
      </c>
      <c r="I47" s="182"/>
      <c r="J47" s="252"/>
      <c r="K47" s="337"/>
      <c r="L47" s="308" t="s">
        <v>94</v>
      </c>
      <c r="M47" s="94" t="s">
        <v>35</v>
      </c>
      <c r="N47" s="95"/>
      <c r="O47" s="342"/>
      <c r="P47" s="343"/>
      <c r="Q47" s="91"/>
      <c r="R47" s="92"/>
      <c r="S47" s="182" t="s">
        <v>65</v>
      </c>
      <c r="T47" s="25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09"/>
      <c r="D48" s="79"/>
      <c r="E48" s="360" t="s">
        <v>133</v>
      </c>
      <c r="F48" s="313">
        <v>22</v>
      </c>
      <c r="G48" s="80" t="s">
        <v>43</v>
      </c>
      <c r="H48" s="79">
        <v>15</v>
      </c>
      <c r="I48" s="244"/>
      <c r="J48" s="313"/>
      <c r="K48" s="84" t="s">
        <v>141</v>
      </c>
      <c r="L48" s="309">
        <v>42</v>
      </c>
      <c r="M48" s="84" t="s">
        <v>38</v>
      </c>
      <c r="N48" s="85" t="s">
        <v>46</v>
      </c>
      <c r="O48" s="110"/>
      <c r="P48" s="341"/>
      <c r="Q48" s="84"/>
      <c r="R48" s="185"/>
      <c r="S48" s="244" t="s">
        <v>37</v>
      </c>
      <c r="T48" s="313" t="s">
        <v>46</v>
      </c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61.15" customHeight="1" x14ac:dyDescent="0.9">
      <c r="A49" s="594"/>
      <c r="B49" s="99"/>
      <c r="C49" s="112"/>
      <c r="D49" s="92"/>
      <c r="E49" s="116" t="s">
        <v>134</v>
      </c>
      <c r="F49" s="252" t="s">
        <v>25</v>
      </c>
      <c r="G49" s="91" t="s">
        <v>44</v>
      </c>
      <c r="H49" s="92" t="s">
        <v>25</v>
      </c>
      <c r="I49" s="182"/>
      <c r="J49" s="252"/>
      <c r="K49" s="337"/>
      <c r="L49" s="308" t="s">
        <v>94</v>
      </c>
      <c r="M49" s="94" t="s">
        <v>35</v>
      </c>
      <c r="N49" s="95"/>
      <c r="O49" s="342"/>
      <c r="P49" s="343"/>
      <c r="Q49" s="186"/>
      <c r="R49" s="95"/>
      <c r="S49" s="182" t="s">
        <v>65</v>
      </c>
      <c r="T49" s="2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60" t="s">
        <v>133</v>
      </c>
      <c r="D50" s="313">
        <v>21</v>
      </c>
      <c r="E50" s="104" t="s">
        <v>37</v>
      </c>
      <c r="F50" s="185">
        <v>19</v>
      </c>
      <c r="G50" s="359" t="s">
        <v>60</v>
      </c>
      <c r="H50" s="387" t="s">
        <v>46</v>
      </c>
      <c r="I50" s="80" t="s">
        <v>43</v>
      </c>
      <c r="J50" s="79">
        <v>15</v>
      </c>
      <c r="K50" s="84" t="s">
        <v>141</v>
      </c>
      <c r="L50" s="309">
        <v>42</v>
      </c>
      <c r="M50" s="281" t="s">
        <v>38</v>
      </c>
      <c r="N50" s="288" t="s">
        <v>46</v>
      </c>
      <c r="O50" s="110" t="s">
        <v>32</v>
      </c>
      <c r="P50" s="341" t="s">
        <v>46</v>
      </c>
      <c r="Q50" s="359"/>
      <c r="R50" s="350"/>
      <c r="S50" s="244" t="s">
        <v>50</v>
      </c>
      <c r="T50" s="313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6" t="s">
        <v>134</v>
      </c>
      <c r="D51" s="252" t="s">
        <v>25</v>
      </c>
      <c r="E51" s="335" t="s">
        <v>40</v>
      </c>
      <c r="F51" s="361" t="s">
        <v>25</v>
      </c>
      <c r="G51" s="294" t="s">
        <v>61</v>
      </c>
      <c r="H51" s="352"/>
      <c r="I51" s="91" t="s">
        <v>44</v>
      </c>
      <c r="J51" s="92" t="s">
        <v>25</v>
      </c>
      <c r="K51" s="337"/>
      <c r="L51" s="308" t="s">
        <v>94</v>
      </c>
      <c r="M51" s="287" t="s">
        <v>35</v>
      </c>
      <c r="N51" s="284"/>
      <c r="O51" s="342" t="s">
        <v>35</v>
      </c>
      <c r="P51" s="344"/>
      <c r="Q51" s="294"/>
      <c r="R51" s="352"/>
      <c r="S51" s="182" t="s">
        <v>53</v>
      </c>
      <c r="T51" s="252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60" t="s">
        <v>133</v>
      </c>
      <c r="D52" s="313">
        <v>21</v>
      </c>
      <c r="E52" s="104" t="s">
        <v>37</v>
      </c>
      <c r="F52" s="185">
        <v>19</v>
      </c>
      <c r="G52" s="359" t="s">
        <v>60</v>
      </c>
      <c r="H52" s="387" t="s">
        <v>46</v>
      </c>
      <c r="I52" s="80" t="s">
        <v>43</v>
      </c>
      <c r="J52" s="79">
        <v>15</v>
      </c>
      <c r="K52" s="84"/>
      <c r="L52" s="185"/>
      <c r="M52" s="317" t="s">
        <v>104</v>
      </c>
      <c r="N52" s="288" t="s">
        <v>46</v>
      </c>
      <c r="O52" s="84" t="s">
        <v>30</v>
      </c>
      <c r="P52" s="178" t="s">
        <v>46</v>
      </c>
      <c r="Q52" s="177" t="s">
        <v>145</v>
      </c>
      <c r="R52" s="185">
        <v>22</v>
      </c>
      <c r="S52" s="244" t="s">
        <v>50</v>
      </c>
      <c r="T52" s="228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6" t="s">
        <v>134</v>
      </c>
      <c r="D53" s="252" t="s">
        <v>25</v>
      </c>
      <c r="E53" s="335" t="s">
        <v>40</v>
      </c>
      <c r="F53" s="361" t="s">
        <v>25</v>
      </c>
      <c r="G53" s="294" t="s">
        <v>61</v>
      </c>
      <c r="H53" s="352"/>
      <c r="I53" s="91" t="s">
        <v>44</v>
      </c>
      <c r="J53" s="92" t="s">
        <v>25</v>
      </c>
      <c r="K53" s="116"/>
      <c r="L53" s="95"/>
      <c r="M53" s="294" t="s">
        <v>51</v>
      </c>
      <c r="N53" s="284"/>
      <c r="O53" s="182" t="s">
        <v>35</v>
      </c>
      <c r="P53" s="95"/>
      <c r="Q53" s="182" t="s">
        <v>36</v>
      </c>
      <c r="R53" s="95" t="s">
        <v>25</v>
      </c>
      <c r="S53" s="182" t="s">
        <v>53</v>
      </c>
      <c r="T53" s="237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60"/>
      <c r="D54" s="313"/>
      <c r="E54" s="362"/>
      <c r="F54" s="313"/>
      <c r="G54" s="104"/>
      <c r="H54" s="85"/>
      <c r="I54" s="255" t="s">
        <v>60</v>
      </c>
      <c r="J54" s="313" t="s">
        <v>75</v>
      </c>
      <c r="K54" s="104"/>
      <c r="L54" s="85"/>
      <c r="M54" s="244"/>
      <c r="N54" s="313"/>
      <c r="O54" s="84" t="s">
        <v>30</v>
      </c>
      <c r="P54" s="189" t="s">
        <v>46</v>
      </c>
      <c r="Q54" s="177" t="s">
        <v>145</v>
      </c>
      <c r="R54" s="185">
        <v>22</v>
      </c>
      <c r="S54" s="301"/>
      <c r="T54" s="228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6"/>
      <c r="D55" s="252"/>
      <c r="E55" s="363"/>
      <c r="F55" s="252"/>
      <c r="G55" s="94"/>
      <c r="H55" s="95"/>
      <c r="I55" s="182" t="s">
        <v>61</v>
      </c>
      <c r="J55" s="252"/>
      <c r="K55" s="182"/>
      <c r="L55" s="95"/>
      <c r="M55" s="182"/>
      <c r="N55" s="252"/>
      <c r="O55" s="182" t="s">
        <v>35</v>
      </c>
      <c r="P55" s="89"/>
      <c r="Q55" s="182" t="s">
        <v>36</v>
      </c>
      <c r="R55" s="95" t="s">
        <v>25</v>
      </c>
      <c r="S55" s="302"/>
      <c r="T55" s="237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103"/>
      <c r="F56" s="176"/>
      <c r="G56" s="104"/>
      <c r="H56" s="85"/>
      <c r="I56" s="255"/>
      <c r="J56" s="313"/>
      <c r="K56" s="104"/>
      <c r="L56" s="85"/>
      <c r="M56" s="244"/>
      <c r="N56" s="85"/>
      <c r="O56" s="80"/>
      <c r="P56" s="176"/>
      <c r="Q56" s="177" t="s">
        <v>114</v>
      </c>
      <c r="R56" s="176" t="s">
        <v>75</v>
      </c>
      <c r="S56" s="80"/>
      <c r="T56" s="176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83.45" customHeight="1" thickBot="1" x14ac:dyDescent="0.95">
      <c r="A57" s="595"/>
      <c r="B57" s="193"/>
      <c r="C57" s="194"/>
      <c r="D57" s="195"/>
      <c r="E57" s="196"/>
      <c r="F57" s="197"/>
      <c r="G57" s="196"/>
      <c r="H57" s="198"/>
      <c r="I57" s="182"/>
      <c r="J57" s="252"/>
      <c r="K57" s="182"/>
      <c r="L57" s="95"/>
      <c r="M57" s="182"/>
      <c r="N57" s="95"/>
      <c r="O57" s="91"/>
      <c r="P57" s="122"/>
      <c r="Q57" s="337" t="s">
        <v>115</v>
      </c>
      <c r="R57" s="122"/>
      <c r="S57" s="91"/>
      <c r="T57" s="188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131</v>
      </c>
      <c r="B58" s="201">
        <v>1</v>
      </c>
      <c r="C58" s="39" t="s">
        <v>88</v>
      </c>
      <c r="D58" s="202" t="s">
        <v>90</v>
      </c>
      <c r="E58" s="41"/>
      <c r="F58" s="202"/>
      <c r="G58" s="366" t="s">
        <v>138</v>
      </c>
      <c r="H58" s="369">
        <v>22</v>
      </c>
      <c r="I58" s="138"/>
      <c r="J58" s="56"/>
      <c r="K58" s="212"/>
      <c r="L58" s="374"/>
      <c r="M58" s="212"/>
      <c r="N58" s="223"/>
      <c r="O58" s="320" t="s">
        <v>32</v>
      </c>
      <c r="P58" s="381">
        <v>16</v>
      </c>
      <c r="Q58" s="41"/>
      <c r="R58" s="204"/>
      <c r="S58" s="203"/>
      <c r="T58" s="204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61.15" customHeight="1" x14ac:dyDescent="0.9">
      <c r="A59" s="581"/>
      <c r="B59" s="155"/>
      <c r="C59" s="146" t="s">
        <v>44</v>
      </c>
      <c r="D59" s="48" t="s">
        <v>25</v>
      </c>
      <c r="E59" s="51"/>
      <c r="F59" s="48"/>
      <c r="G59" s="220" t="s">
        <v>36</v>
      </c>
      <c r="H59" s="348" t="s">
        <v>25</v>
      </c>
      <c r="I59" s="60"/>
      <c r="J59" s="48"/>
      <c r="K59" s="220"/>
      <c r="L59" s="375"/>
      <c r="M59" s="224"/>
      <c r="N59" s="219"/>
      <c r="O59" s="325" t="s">
        <v>35</v>
      </c>
      <c r="P59" s="322" t="s">
        <v>25</v>
      </c>
      <c r="Q59" s="51"/>
      <c r="R59" s="206"/>
      <c r="S59" s="51"/>
      <c r="T59" s="206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41" t="s">
        <v>67</v>
      </c>
      <c r="D60" s="202" t="s">
        <v>78</v>
      </c>
      <c r="E60" s="41" t="s">
        <v>137</v>
      </c>
      <c r="F60" s="154" t="s">
        <v>46</v>
      </c>
      <c r="G60" s="366" t="s">
        <v>138</v>
      </c>
      <c r="H60" s="370">
        <v>22</v>
      </c>
      <c r="I60" s="139"/>
      <c r="J60" s="56"/>
      <c r="K60" s="212"/>
      <c r="L60" s="216"/>
      <c r="M60" s="212"/>
      <c r="N60" s="223"/>
      <c r="O60" s="140" t="s">
        <v>32</v>
      </c>
      <c r="P60" s="161">
        <v>16</v>
      </c>
      <c r="Q60" s="140"/>
      <c r="R60" s="339"/>
      <c r="S60" s="138"/>
      <c r="T60" s="161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66" customHeight="1" x14ac:dyDescent="0.9">
      <c r="A61" s="581"/>
      <c r="B61" s="162"/>
      <c r="C61" s="51" t="s">
        <v>70</v>
      </c>
      <c r="D61" s="48" t="s">
        <v>25</v>
      </c>
      <c r="E61" s="60" t="s">
        <v>134</v>
      </c>
      <c r="F61" s="364"/>
      <c r="G61" s="220" t="s">
        <v>36</v>
      </c>
      <c r="H61" s="348" t="s">
        <v>25</v>
      </c>
      <c r="I61" s="68"/>
      <c r="J61" s="48"/>
      <c r="K61" s="220"/>
      <c r="L61" s="221"/>
      <c r="M61" s="224"/>
      <c r="N61" s="219"/>
      <c r="O61" s="220" t="s">
        <v>35</v>
      </c>
      <c r="P61" s="206" t="s">
        <v>25</v>
      </c>
      <c r="Q61" s="68"/>
      <c r="R61" s="340"/>
      <c r="S61" s="51"/>
      <c r="T61" s="206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9" t="s">
        <v>67</v>
      </c>
      <c r="D62" s="202" t="s">
        <v>78</v>
      </c>
      <c r="E62" s="41" t="s">
        <v>137</v>
      </c>
      <c r="F62" s="154" t="s">
        <v>46</v>
      </c>
      <c r="G62" s="149" t="s">
        <v>60</v>
      </c>
      <c r="H62" s="154" t="s">
        <v>75</v>
      </c>
      <c r="I62" s="149" t="s">
        <v>138</v>
      </c>
      <c r="J62" s="154">
        <v>22</v>
      </c>
      <c r="K62" s="212"/>
      <c r="L62" s="339"/>
      <c r="M62" s="212"/>
      <c r="N62" s="223"/>
      <c r="O62" s="320" t="s">
        <v>145</v>
      </c>
      <c r="P62" s="161">
        <v>16</v>
      </c>
      <c r="Q62" s="317" t="s">
        <v>30</v>
      </c>
      <c r="R62" s="285" t="s">
        <v>46</v>
      </c>
      <c r="S62" s="139"/>
      <c r="T62" s="154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51" t="s">
        <v>70</v>
      </c>
      <c r="D63" s="48" t="s">
        <v>25</v>
      </c>
      <c r="E63" s="60" t="s">
        <v>134</v>
      </c>
      <c r="F63" s="48"/>
      <c r="G63" s="68" t="s">
        <v>61</v>
      </c>
      <c r="H63" s="147"/>
      <c r="I63" s="68" t="s">
        <v>36</v>
      </c>
      <c r="J63" s="147" t="s">
        <v>25</v>
      </c>
      <c r="K63" s="224"/>
      <c r="L63" s="340"/>
      <c r="M63" s="224"/>
      <c r="N63" s="219"/>
      <c r="O63" s="287" t="s">
        <v>35</v>
      </c>
      <c r="P63" s="206" t="s">
        <v>25</v>
      </c>
      <c r="Q63" s="294" t="s">
        <v>70</v>
      </c>
      <c r="R63" s="284"/>
      <c r="S63" s="68"/>
      <c r="T63" s="147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9" t="s">
        <v>89</v>
      </c>
      <c r="D64" s="202" t="s">
        <v>90</v>
      </c>
      <c r="E64" s="332" t="s">
        <v>91</v>
      </c>
      <c r="F64" s="154" t="s">
        <v>46</v>
      </c>
      <c r="G64" s="55"/>
      <c r="H64" s="40"/>
      <c r="I64" s="149" t="s">
        <v>138</v>
      </c>
      <c r="J64" s="373">
        <v>22</v>
      </c>
      <c r="K64" s="64" t="s">
        <v>142</v>
      </c>
      <c r="L64" s="376" t="s">
        <v>143</v>
      </c>
      <c r="M64" s="212" t="s">
        <v>38</v>
      </c>
      <c r="N64" s="223">
        <v>24</v>
      </c>
      <c r="O64" s="320"/>
      <c r="P64" s="321"/>
      <c r="Q64" s="139" t="s">
        <v>30</v>
      </c>
      <c r="R64" s="312" t="s">
        <v>46</v>
      </c>
      <c r="S64" s="139"/>
      <c r="T64" s="154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146" t="s">
        <v>44</v>
      </c>
      <c r="D65" s="48" t="s">
        <v>25</v>
      </c>
      <c r="E65" s="333" t="s">
        <v>92</v>
      </c>
      <c r="F65" s="364"/>
      <c r="G65" s="51"/>
      <c r="H65" s="48"/>
      <c r="I65" s="68" t="s">
        <v>36</v>
      </c>
      <c r="J65" s="147" t="s">
        <v>25</v>
      </c>
      <c r="K65" s="60" t="s">
        <v>134</v>
      </c>
      <c r="L65" s="377" t="s">
        <v>25</v>
      </c>
      <c r="M65" s="224" t="s">
        <v>35</v>
      </c>
      <c r="N65" s="219" t="s">
        <v>25</v>
      </c>
      <c r="O65" s="294"/>
      <c r="P65" s="380"/>
      <c r="Q65" s="68" t="s">
        <v>70</v>
      </c>
      <c r="R65" s="219"/>
      <c r="S65" s="68"/>
      <c r="T65" s="147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55"/>
      <c r="D66" s="56"/>
      <c r="E66" s="332" t="s">
        <v>91</v>
      </c>
      <c r="F66" s="154" t="s">
        <v>46</v>
      </c>
      <c r="G66" s="140"/>
      <c r="H66" s="215"/>
      <c r="I66" s="149" t="s">
        <v>140</v>
      </c>
      <c r="J66" s="56">
        <v>22</v>
      </c>
      <c r="K66" s="212" t="s">
        <v>142</v>
      </c>
      <c r="L66" s="216">
        <v>5</v>
      </c>
      <c r="M66" s="212" t="s">
        <v>38</v>
      </c>
      <c r="N66" s="223">
        <v>24</v>
      </c>
      <c r="O66" s="140"/>
      <c r="P66" s="161"/>
      <c r="Q66" s="140" t="s">
        <v>145</v>
      </c>
      <c r="R66" s="312" t="s">
        <v>46</v>
      </c>
      <c r="S66" s="139" t="s">
        <v>50</v>
      </c>
      <c r="T66" s="154">
        <v>42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59"/>
      <c r="D67" s="48"/>
      <c r="E67" s="333" t="s">
        <v>92</v>
      </c>
      <c r="F67" s="365"/>
      <c r="G67" s="218"/>
      <c r="H67" s="219"/>
      <c r="I67" s="68" t="s">
        <v>61</v>
      </c>
      <c r="J67" s="48" t="s">
        <v>25</v>
      </c>
      <c r="K67" s="60" t="s">
        <v>134</v>
      </c>
      <c r="L67" s="221" t="s">
        <v>25</v>
      </c>
      <c r="M67" s="224" t="s">
        <v>35</v>
      </c>
      <c r="N67" s="219" t="s">
        <v>25</v>
      </c>
      <c r="O67" s="220"/>
      <c r="P67" s="46"/>
      <c r="Q67" s="68" t="s">
        <v>36</v>
      </c>
      <c r="R67" s="219"/>
      <c r="S67" s="68" t="s">
        <v>53</v>
      </c>
      <c r="T67" s="147" t="s">
        <v>94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55"/>
      <c r="D68" s="54"/>
      <c r="E68" s="39"/>
      <c r="F68" s="54"/>
      <c r="G68" s="64"/>
      <c r="H68" s="223"/>
      <c r="I68" s="148"/>
      <c r="J68" s="54"/>
      <c r="K68" s="212"/>
      <c r="L68" s="216"/>
      <c r="M68" s="212" t="s">
        <v>38</v>
      </c>
      <c r="N68" s="223">
        <v>24</v>
      </c>
      <c r="O68" s="140"/>
      <c r="P68" s="161"/>
      <c r="Q68" s="320" t="s">
        <v>145</v>
      </c>
      <c r="R68" s="285" t="s">
        <v>46</v>
      </c>
      <c r="S68" s="139" t="s">
        <v>50</v>
      </c>
      <c r="T68" s="154">
        <v>42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9"/>
      <c r="D69" s="70"/>
      <c r="E69" s="71"/>
      <c r="F69" s="70"/>
      <c r="G69" s="224"/>
      <c r="H69" s="219"/>
      <c r="I69" s="51"/>
      <c r="J69" s="48"/>
      <c r="K69" s="220"/>
      <c r="L69" s="221"/>
      <c r="M69" s="224" t="s">
        <v>35</v>
      </c>
      <c r="N69" s="219" t="s">
        <v>25</v>
      </c>
      <c r="O69" s="220"/>
      <c r="P69" s="48"/>
      <c r="Q69" s="294" t="s">
        <v>36</v>
      </c>
      <c r="R69" s="284"/>
      <c r="S69" s="68" t="s">
        <v>53</v>
      </c>
      <c r="T69" s="147" t="s">
        <v>94</v>
      </c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132</v>
      </c>
      <c r="B70" s="227">
        <v>1</v>
      </c>
      <c r="C70" s="301" t="s">
        <v>91</v>
      </c>
      <c r="D70" s="228">
        <v>21</v>
      </c>
      <c r="E70" s="329"/>
      <c r="F70" s="318"/>
      <c r="G70" s="231" t="s">
        <v>138</v>
      </c>
      <c r="H70" s="371" t="s">
        <v>46</v>
      </c>
      <c r="I70" s="359" t="s">
        <v>139</v>
      </c>
      <c r="J70" s="350">
        <v>16</v>
      </c>
      <c r="K70" s="84" t="s">
        <v>142</v>
      </c>
      <c r="L70" s="307">
        <v>22</v>
      </c>
      <c r="M70" s="84" t="s">
        <v>38</v>
      </c>
      <c r="N70" s="187" t="s">
        <v>78</v>
      </c>
      <c r="O70" s="177"/>
      <c r="P70" s="228"/>
      <c r="Q70" s="84"/>
      <c r="R70" s="185"/>
      <c r="S70" s="177" t="s">
        <v>88</v>
      </c>
      <c r="T70" s="245">
        <v>15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 t="s">
        <v>92</v>
      </c>
      <c r="D71" s="237" t="s">
        <v>25</v>
      </c>
      <c r="E71" s="351"/>
      <c r="F71" s="284"/>
      <c r="G71" s="337" t="s">
        <v>36</v>
      </c>
      <c r="H71" s="372"/>
      <c r="I71" s="294" t="s">
        <v>61</v>
      </c>
      <c r="J71" s="352" t="s">
        <v>25</v>
      </c>
      <c r="K71" s="378" t="s">
        <v>134</v>
      </c>
      <c r="L71" s="308" t="s">
        <v>25</v>
      </c>
      <c r="M71" s="94" t="s">
        <v>35</v>
      </c>
      <c r="N71" s="338" t="s">
        <v>25</v>
      </c>
      <c r="O71" s="182"/>
      <c r="P71" s="89"/>
      <c r="Q71" s="186"/>
      <c r="R71" s="95"/>
      <c r="S71" s="182" t="s">
        <v>44</v>
      </c>
      <c r="T71" s="89" t="s">
        <v>25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 t="s">
        <v>91</v>
      </c>
      <c r="D72" s="228">
        <v>21</v>
      </c>
      <c r="E72" s="329"/>
      <c r="F72" s="285"/>
      <c r="G72" s="231" t="s">
        <v>138</v>
      </c>
      <c r="H72" s="368" t="s">
        <v>46</v>
      </c>
      <c r="I72" s="359" t="s">
        <v>139</v>
      </c>
      <c r="J72" s="350">
        <v>16</v>
      </c>
      <c r="K72" s="84" t="s">
        <v>142</v>
      </c>
      <c r="L72" s="309">
        <v>22</v>
      </c>
      <c r="M72" s="84" t="s">
        <v>38</v>
      </c>
      <c r="N72" s="187" t="s">
        <v>78</v>
      </c>
      <c r="O72" s="177"/>
      <c r="P72" s="228"/>
      <c r="Q72" s="84"/>
      <c r="R72" s="187"/>
      <c r="S72" s="177" t="s">
        <v>88</v>
      </c>
      <c r="T72" s="245">
        <v>15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 t="s">
        <v>92</v>
      </c>
      <c r="D73" s="237" t="s">
        <v>25</v>
      </c>
      <c r="E73" s="351"/>
      <c r="F73" s="284"/>
      <c r="G73" s="337" t="s">
        <v>36</v>
      </c>
      <c r="H73" s="372"/>
      <c r="I73" s="294" t="s">
        <v>61</v>
      </c>
      <c r="J73" s="352" t="s">
        <v>25</v>
      </c>
      <c r="K73" s="378" t="s">
        <v>134</v>
      </c>
      <c r="L73" s="308" t="s">
        <v>25</v>
      </c>
      <c r="M73" s="94" t="s">
        <v>35</v>
      </c>
      <c r="N73" s="252" t="s">
        <v>25</v>
      </c>
      <c r="O73" s="182"/>
      <c r="P73" s="89"/>
      <c r="Q73" s="186"/>
      <c r="R73" s="95"/>
      <c r="S73" s="182" t="s">
        <v>44</v>
      </c>
      <c r="T73" s="92" t="s">
        <v>25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329" t="s">
        <v>63</v>
      </c>
      <c r="D74" s="178">
        <v>23</v>
      </c>
      <c r="E74" s="301" t="s">
        <v>91</v>
      </c>
      <c r="F74" s="228">
        <v>21</v>
      </c>
      <c r="G74" s="81" t="s">
        <v>60</v>
      </c>
      <c r="H74" s="368" t="s">
        <v>46</v>
      </c>
      <c r="I74" s="300"/>
      <c r="J74" s="228"/>
      <c r="K74" s="84" t="s">
        <v>144</v>
      </c>
      <c r="L74" s="307">
        <v>22</v>
      </c>
      <c r="M74" s="84" t="s">
        <v>142</v>
      </c>
      <c r="N74" s="307">
        <v>19</v>
      </c>
      <c r="O74" s="177" t="s">
        <v>145</v>
      </c>
      <c r="P74" s="228">
        <v>16</v>
      </c>
      <c r="Q74" s="84"/>
      <c r="R74" s="187"/>
      <c r="S74" s="177" t="s">
        <v>89</v>
      </c>
      <c r="T74" s="245">
        <v>15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51" t="s">
        <v>64</v>
      </c>
      <c r="D75" s="95" t="s">
        <v>25</v>
      </c>
      <c r="E75" s="302" t="s">
        <v>92</v>
      </c>
      <c r="F75" s="237" t="s">
        <v>25</v>
      </c>
      <c r="G75" s="91" t="s">
        <v>61</v>
      </c>
      <c r="H75" s="92"/>
      <c r="I75" s="306"/>
      <c r="J75" s="89"/>
      <c r="K75" s="342" t="s">
        <v>36</v>
      </c>
      <c r="L75" s="308" t="s">
        <v>25</v>
      </c>
      <c r="M75" s="378" t="s">
        <v>134</v>
      </c>
      <c r="N75" s="308" t="s">
        <v>25</v>
      </c>
      <c r="O75" s="94" t="s">
        <v>35</v>
      </c>
      <c r="P75" s="237" t="s">
        <v>25</v>
      </c>
      <c r="Q75" s="182"/>
      <c r="R75" s="338"/>
      <c r="S75" s="182" t="s">
        <v>44</v>
      </c>
      <c r="T75" s="89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29" t="s">
        <v>63</v>
      </c>
      <c r="D76" s="178">
        <v>23</v>
      </c>
      <c r="E76" s="301" t="s">
        <v>91</v>
      </c>
      <c r="F76" s="228">
        <v>21</v>
      </c>
      <c r="G76" s="359" t="s">
        <v>60</v>
      </c>
      <c r="H76" s="379" t="s">
        <v>46</v>
      </c>
      <c r="I76" s="300"/>
      <c r="J76" s="228"/>
      <c r="K76" s="367" t="s">
        <v>138</v>
      </c>
      <c r="L76" s="309">
        <v>22</v>
      </c>
      <c r="M76" s="84" t="s">
        <v>142</v>
      </c>
      <c r="N76" s="309">
        <v>19</v>
      </c>
      <c r="O76" s="177" t="s">
        <v>145</v>
      </c>
      <c r="P76" s="345">
        <v>16</v>
      </c>
      <c r="Q76" s="84"/>
      <c r="R76" s="178"/>
      <c r="S76" s="177" t="s">
        <v>89</v>
      </c>
      <c r="T76" s="245">
        <v>15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61.5" customHeight="1" x14ac:dyDescent="0.9">
      <c r="A77" s="584"/>
      <c r="B77" s="247"/>
      <c r="C77" s="351" t="s">
        <v>64</v>
      </c>
      <c r="D77" s="95" t="s">
        <v>25</v>
      </c>
      <c r="E77" s="302" t="s">
        <v>92</v>
      </c>
      <c r="F77" s="237" t="s">
        <v>25</v>
      </c>
      <c r="G77" s="294" t="s">
        <v>61</v>
      </c>
      <c r="H77" s="352"/>
      <c r="I77" s="306"/>
      <c r="J77" s="89"/>
      <c r="K77" s="342" t="s">
        <v>36</v>
      </c>
      <c r="L77" s="308" t="s">
        <v>25</v>
      </c>
      <c r="M77" s="378" t="s">
        <v>134</v>
      </c>
      <c r="N77" s="308" t="s">
        <v>25</v>
      </c>
      <c r="O77" s="94" t="s">
        <v>35</v>
      </c>
      <c r="P77" s="237" t="s">
        <v>25</v>
      </c>
      <c r="Q77" s="186"/>
      <c r="R77" s="92"/>
      <c r="S77" s="182" t="s">
        <v>44</v>
      </c>
      <c r="T77" s="92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151.9" customHeight="1" x14ac:dyDescent="0.9">
      <c r="A78" s="584"/>
      <c r="B78" s="246">
        <v>5</v>
      </c>
      <c r="C78" s="102"/>
      <c r="D78" s="79"/>
      <c r="E78" s="329" t="s">
        <v>63</v>
      </c>
      <c r="F78" s="178">
        <v>23</v>
      </c>
      <c r="G78" s="81"/>
      <c r="H78" s="228"/>
      <c r="I78" s="255"/>
      <c r="J78" s="313"/>
      <c r="K78" s="84"/>
      <c r="L78" s="228"/>
      <c r="M78" s="81"/>
      <c r="N78" s="248"/>
      <c r="O78" s="177" t="s">
        <v>145</v>
      </c>
      <c r="P78" s="345">
        <v>24</v>
      </c>
      <c r="Q78" s="84"/>
      <c r="R78" s="176"/>
      <c r="S78" s="177"/>
      <c r="T78" s="24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61.15" customHeight="1" x14ac:dyDescent="0.9">
      <c r="A79" s="584"/>
      <c r="B79" s="247"/>
      <c r="C79" s="106"/>
      <c r="D79" s="92"/>
      <c r="E79" s="351" t="s">
        <v>64</v>
      </c>
      <c r="F79" s="95" t="s">
        <v>25</v>
      </c>
      <c r="G79" s="116"/>
      <c r="H79" s="89"/>
      <c r="I79" s="182"/>
      <c r="J79" s="252"/>
      <c r="K79" s="116"/>
      <c r="L79" s="237"/>
      <c r="M79" s="91"/>
      <c r="N79" s="93"/>
      <c r="O79" s="94" t="s">
        <v>35</v>
      </c>
      <c r="P79" s="338" t="s">
        <v>25</v>
      </c>
      <c r="Q79" s="186"/>
      <c r="R79" s="93"/>
      <c r="S79" s="251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153.6" customHeight="1" x14ac:dyDescent="0.9">
      <c r="A80" s="584"/>
      <c r="B80" s="253">
        <v>6</v>
      </c>
      <c r="C80" s="102"/>
      <c r="D80" s="79"/>
      <c r="E80" s="329" t="s">
        <v>63</v>
      </c>
      <c r="F80" s="185">
        <v>23</v>
      </c>
      <c r="G80" s="254"/>
      <c r="H80" s="228"/>
      <c r="I80" s="255"/>
      <c r="J80" s="313"/>
      <c r="K80" s="84"/>
      <c r="L80" s="117"/>
      <c r="M80" s="81"/>
      <c r="N80" s="79"/>
      <c r="O80" s="177"/>
      <c r="P80" s="345"/>
      <c r="Q80" s="84"/>
      <c r="R80" s="234"/>
      <c r="S80" s="255"/>
      <c r="T80" s="256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52.5" customHeight="1" thickBot="1" x14ac:dyDescent="0.95">
      <c r="A81" s="585"/>
      <c r="B81" s="257"/>
      <c r="C81" s="106"/>
      <c r="D81" s="258"/>
      <c r="E81" s="351" t="s">
        <v>64</v>
      </c>
      <c r="F81" s="95" t="s">
        <v>25</v>
      </c>
      <c r="G81" s="116"/>
      <c r="H81" s="89"/>
      <c r="I81" s="182"/>
      <c r="J81" s="252"/>
      <c r="K81" s="337"/>
      <c r="L81" s="260"/>
      <c r="M81" s="90"/>
      <c r="N81" s="258"/>
      <c r="O81" s="182"/>
      <c r="P81" s="338"/>
      <c r="Q81" s="186"/>
      <c r="R81" s="258"/>
      <c r="S81" s="251"/>
      <c r="T81" s="261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04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105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 t="s">
        <v>437</v>
      </c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4" customFormat="1" ht="192.6" customHeight="1" x14ac:dyDescent="0.55000000000000004">
      <c r="A7" s="591" t="s">
        <v>106</v>
      </c>
      <c r="B7" s="37">
        <v>1</v>
      </c>
      <c r="C7" s="41" t="s">
        <v>436</v>
      </c>
      <c r="D7" s="56">
        <v>15</v>
      </c>
      <c r="E7" s="39"/>
      <c r="F7" s="38"/>
      <c r="G7" s="39"/>
      <c r="H7" s="38"/>
      <c r="I7" s="334" t="s">
        <v>103</v>
      </c>
      <c r="J7" s="215">
        <v>5</v>
      </c>
      <c r="K7" s="41"/>
      <c r="L7" s="42"/>
      <c r="M7" s="41"/>
      <c r="N7" s="43"/>
      <c r="O7" s="140" t="s">
        <v>32</v>
      </c>
      <c r="P7" s="339">
        <v>24</v>
      </c>
      <c r="Q7" s="212"/>
      <c r="R7" s="42"/>
      <c r="S7" s="212"/>
      <c r="T7" s="42"/>
    </row>
    <row r="8" spans="1:20" s="52" customFormat="1" ht="79.5" customHeight="1" x14ac:dyDescent="0.5">
      <c r="A8" s="592"/>
      <c r="B8" s="45"/>
      <c r="C8" s="68" t="s">
        <v>44</v>
      </c>
      <c r="D8" s="48" t="s">
        <v>25</v>
      </c>
      <c r="E8" s="47"/>
      <c r="F8" s="48"/>
      <c r="G8" s="47"/>
      <c r="H8" s="48"/>
      <c r="I8" s="218" t="s">
        <v>71</v>
      </c>
      <c r="J8" s="219" t="s">
        <v>25</v>
      </c>
      <c r="K8" s="49"/>
      <c r="L8" s="48"/>
      <c r="M8" s="49"/>
      <c r="N8" s="48"/>
      <c r="O8" s="68" t="s">
        <v>35</v>
      </c>
      <c r="P8" s="340" t="s">
        <v>25</v>
      </c>
      <c r="Q8" s="224"/>
      <c r="R8" s="48"/>
      <c r="S8" s="224"/>
      <c r="T8" s="48"/>
    </row>
    <row r="9" spans="1:20" s="44" customFormat="1" ht="183" customHeight="1" thickBot="1" x14ac:dyDescent="0.6">
      <c r="A9" s="592"/>
      <c r="B9" s="37">
        <v>2</v>
      </c>
      <c r="C9" s="41" t="s">
        <v>67</v>
      </c>
      <c r="D9" s="202" t="s">
        <v>33</v>
      </c>
      <c r="E9" s="39"/>
      <c r="F9" s="40"/>
      <c r="G9" s="39"/>
      <c r="H9" s="40"/>
      <c r="I9" s="334" t="s">
        <v>103</v>
      </c>
      <c r="J9" s="215">
        <v>5</v>
      </c>
      <c r="K9" s="41"/>
      <c r="L9" s="53"/>
      <c r="M9" s="41"/>
      <c r="N9" s="54"/>
      <c r="O9" s="140" t="s">
        <v>32</v>
      </c>
      <c r="P9" s="339">
        <v>24</v>
      </c>
      <c r="Q9" s="140"/>
      <c r="R9" s="53"/>
      <c r="S9" s="140"/>
      <c r="T9" s="53"/>
    </row>
    <row r="10" spans="1:20" s="52" customFormat="1" ht="71.45" customHeight="1" thickBot="1" x14ac:dyDescent="0.55000000000000004">
      <c r="A10" s="592"/>
      <c r="B10" s="45"/>
      <c r="C10" s="51" t="s">
        <v>70</v>
      </c>
      <c r="D10" s="48" t="s">
        <v>25</v>
      </c>
      <c r="E10" s="316" t="s">
        <v>437</v>
      </c>
      <c r="F10" s="48"/>
      <c r="G10" s="47"/>
      <c r="H10" s="48"/>
      <c r="I10" s="218" t="s">
        <v>71</v>
      </c>
      <c r="J10" s="219" t="s">
        <v>25</v>
      </c>
      <c r="K10" s="218"/>
      <c r="L10" s="48"/>
      <c r="M10" s="218"/>
      <c r="N10" s="48"/>
      <c r="O10" s="68" t="s">
        <v>35</v>
      </c>
      <c r="P10" s="340" t="s">
        <v>25</v>
      </c>
      <c r="Q10" s="68"/>
      <c r="R10" s="48"/>
      <c r="S10" s="68"/>
      <c r="T10" s="48"/>
    </row>
    <row r="11" spans="1:20" s="44" customFormat="1" ht="179.25" customHeight="1" x14ac:dyDescent="0.55000000000000004">
      <c r="A11" s="592"/>
      <c r="B11" s="37">
        <v>3</v>
      </c>
      <c r="C11" s="39" t="s">
        <v>37</v>
      </c>
      <c r="D11" s="56">
        <v>19</v>
      </c>
      <c r="E11" s="41" t="s">
        <v>67</v>
      </c>
      <c r="F11" s="202" t="s">
        <v>33</v>
      </c>
      <c r="G11" s="334" t="s">
        <v>103</v>
      </c>
      <c r="H11" s="215">
        <v>5</v>
      </c>
      <c r="I11" s="55"/>
      <c r="J11" s="40"/>
      <c r="K11" s="41" t="s">
        <v>27</v>
      </c>
      <c r="L11" s="53" t="s">
        <v>28</v>
      </c>
      <c r="M11" s="41"/>
      <c r="N11" s="54"/>
      <c r="O11" s="212" t="s">
        <v>30</v>
      </c>
      <c r="P11" s="312">
        <v>24</v>
      </c>
      <c r="Q11" s="41"/>
      <c r="R11" s="53"/>
      <c r="S11" s="139" t="s">
        <v>37</v>
      </c>
      <c r="T11" s="53" t="s">
        <v>116</v>
      </c>
    </row>
    <row r="12" spans="1:20" s="52" customFormat="1" ht="61.15" customHeight="1" x14ac:dyDescent="0.5">
      <c r="A12" s="592"/>
      <c r="B12" s="58"/>
      <c r="C12" s="71" t="s">
        <v>40</v>
      </c>
      <c r="D12" s="46" t="s">
        <v>25</v>
      </c>
      <c r="E12" s="51" t="s">
        <v>70</v>
      </c>
      <c r="F12" s="48" t="s">
        <v>25</v>
      </c>
      <c r="G12" s="218" t="s">
        <v>71</v>
      </c>
      <c r="H12" s="219" t="s">
        <v>25</v>
      </c>
      <c r="I12" s="51"/>
      <c r="J12" s="48"/>
      <c r="K12" s="60" t="s">
        <v>34</v>
      </c>
      <c r="L12" s="48" t="s">
        <v>25</v>
      </c>
      <c r="M12" s="49"/>
      <c r="N12" s="48"/>
      <c r="O12" s="311" t="s">
        <v>35</v>
      </c>
      <c r="P12" s="219" t="s">
        <v>25</v>
      </c>
      <c r="Q12" s="51"/>
      <c r="R12" s="48"/>
      <c r="S12" s="68" t="s">
        <v>65</v>
      </c>
      <c r="T12" s="48" t="s">
        <v>94</v>
      </c>
    </row>
    <row r="13" spans="1:20" s="44" customFormat="1" ht="179.1" customHeight="1" x14ac:dyDescent="0.55000000000000004">
      <c r="A13" s="592"/>
      <c r="B13" s="61">
        <v>4</v>
      </c>
      <c r="C13" s="39"/>
      <c r="D13" s="56"/>
      <c r="E13" s="39" t="s">
        <v>37</v>
      </c>
      <c r="F13" s="56">
        <v>19</v>
      </c>
      <c r="G13" s="334" t="s">
        <v>103</v>
      </c>
      <c r="H13" s="215">
        <v>5</v>
      </c>
      <c r="I13" s="55"/>
      <c r="J13" s="40"/>
      <c r="K13" s="64" t="s">
        <v>27</v>
      </c>
      <c r="L13" s="56">
        <v>23</v>
      </c>
      <c r="M13" s="212" t="s">
        <v>38</v>
      </c>
      <c r="N13" s="54">
        <v>24</v>
      </c>
      <c r="O13" s="41"/>
      <c r="P13" s="56"/>
      <c r="Q13" s="140" t="s">
        <v>49</v>
      </c>
      <c r="R13" s="56">
        <v>22</v>
      </c>
      <c r="S13" s="139" t="s">
        <v>37</v>
      </c>
      <c r="T13" s="56">
        <v>37</v>
      </c>
    </row>
    <row r="14" spans="1:20" s="52" customFormat="1" ht="96" customHeight="1" x14ac:dyDescent="0.5">
      <c r="A14" s="592"/>
      <c r="B14" s="65"/>
      <c r="C14" s="146"/>
      <c r="D14" s="46"/>
      <c r="E14" s="331" t="s">
        <v>40</v>
      </c>
      <c r="F14" s="46" t="s">
        <v>25</v>
      </c>
      <c r="G14" s="218" t="s">
        <v>71</v>
      </c>
      <c r="H14" s="219" t="s">
        <v>25</v>
      </c>
      <c r="I14" s="51"/>
      <c r="J14" s="48"/>
      <c r="K14" s="60" t="s">
        <v>34</v>
      </c>
      <c r="L14" s="48" t="s">
        <v>25</v>
      </c>
      <c r="M14" s="224" t="s">
        <v>35</v>
      </c>
      <c r="N14" s="48" t="s">
        <v>25</v>
      </c>
      <c r="O14" s="50"/>
      <c r="P14" s="48"/>
      <c r="Q14" s="68" t="s">
        <v>52</v>
      </c>
      <c r="R14" s="48" t="s">
        <v>25</v>
      </c>
      <c r="S14" s="68" t="s">
        <v>65</v>
      </c>
      <c r="T14" s="48" t="s">
        <v>94</v>
      </c>
    </row>
    <row r="15" spans="1:20" s="44" customFormat="1" ht="153" customHeight="1" x14ac:dyDescent="0.55000000000000004">
      <c r="A15" s="592"/>
      <c r="B15" s="61">
        <v>5</v>
      </c>
      <c r="C15" s="39"/>
      <c r="D15" s="56"/>
      <c r="E15" s="135" t="s">
        <v>56</v>
      </c>
      <c r="F15" s="40">
        <v>21</v>
      </c>
      <c r="G15" s="39" t="s">
        <v>37</v>
      </c>
      <c r="H15" s="54">
        <v>19</v>
      </c>
      <c r="I15" s="63"/>
      <c r="J15" s="54"/>
      <c r="K15" s="64" t="s">
        <v>29</v>
      </c>
      <c r="L15" s="56">
        <v>23</v>
      </c>
      <c r="M15" s="212" t="s">
        <v>38</v>
      </c>
      <c r="N15" s="54">
        <v>24</v>
      </c>
      <c r="O15" s="39"/>
      <c r="P15" s="56"/>
      <c r="Q15" s="41" t="s">
        <v>32</v>
      </c>
      <c r="R15" s="312">
        <v>22</v>
      </c>
      <c r="S15" s="140"/>
      <c r="T15" s="56"/>
    </row>
    <row r="16" spans="1:20" s="52" customFormat="1" ht="74.25" customHeight="1" x14ac:dyDescent="0.5">
      <c r="A16" s="592"/>
      <c r="B16" s="65"/>
      <c r="C16" s="146"/>
      <c r="D16" s="48"/>
      <c r="E16" s="144" t="s">
        <v>58</v>
      </c>
      <c r="F16" s="48" t="s">
        <v>25</v>
      </c>
      <c r="G16" s="49" t="s">
        <v>40</v>
      </c>
      <c r="H16" s="48" t="s">
        <v>25</v>
      </c>
      <c r="I16" s="66"/>
      <c r="J16" s="48"/>
      <c r="K16" s="336" t="s">
        <v>64</v>
      </c>
      <c r="L16" s="48" t="s">
        <v>25</v>
      </c>
      <c r="M16" s="224" t="s">
        <v>35</v>
      </c>
      <c r="N16" s="48" t="s">
        <v>25</v>
      </c>
      <c r="O16" s="49"/>
      <c r="P16" s="48"/>
      <c r="Q16" s="51" t="s">
        <v>52</v>
      </c>
      <c r="R16" s="219" t="s">
        <v>25</v>
      </c>
      <c r="S16" s="68"/>
      <c r="T16" s="48"/>
    </row>
    <row r="17" spans="1:20" s="44" customFormat="1" ht="145.15" customHeight="1" x14ac:dyDescent="0.55000000000000004">
      <c r="A17" s="592"/>
      <c r="B17" s="37">
        <v>6</v>
      </c>
      <c r="C17" s="55"/>
      <c r="D17" s="54"/>
      <c r="E17" s="39"/>
      <c r="F17" s="54"/>
      <c r="G17" s="39" t="s">
        <v>37</v>
      </c>
      <c r="H17" s="54">
        <v>19</v>
      </c>
      <c r="I17" s="39"/>
      <c r="J17" s="54"/>
      <c r="K17" s="64" t="s">
        <v>29</v>
      </c>
      <c r="L17" s="54">
        <v>23</v>
      </c>
      <c r="M17" s="39"/>
      <c r="N17" s="54"/>
      <c r="O17" s="39"/>
      <c r="P17" s="54"/>
      <c r="Q17" s="64"/>
      <c r="R17" s="223"/>
      <c r="S17" s="39"/>
      <c r="T17" s="54"/>
    </row>
    <row r="18" spans="1:20" s="52" customFormat="1" ht="89.1" customHeight="1" thickBot="1" x14ac:dyDescent="0.55000000000000004">
      <c r="A18" s="593"/>
      <c r="B18" s="58"/>
      <c r="C18" s="69"/>
      <c r="D18" s="70"/>
      <c r="E18" s="71"/>
      <c r="F18" s="70"/>
      <c r="G18" s="71" t="s">
        <v>40</v>
      </c>
      <c r="H18" s="70" t="s">
        <v>25</v>
      </c>
      <c r="I18" s="71"/>
      <c r="J18" s="70"/>
      <c r="K18" s="336" t="s">
        <v>64</v>
      </c>
      <c r="L18" s="48" t="s">
        <v>25</v>
      </c>
      <c r="M18" s="71"/>
      <c r="N18" s="72"/>
      <c r="O18" s="71"/>
      <c r="P18" s="70"/>
      <c r="Q18" s="314"/>
      <c r="R18" s="315"/>
      <c r="S18" s="71"/>
      <c r="T18" s="70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107</v>
      </c>
      <c r="B20" s="77">
        <v>1</v>
      </c>
      <c r="C20" s="78"/>
      <c r="D20" s="79"/>
      <c r="E20" s="104" t="s">
        <v>88</v>
      </c>
      <c r="F20" s="79">
        <v>15</v>
      </c>
      <c r="G20" s="81"/>
      <c r="H20" s="82"/>
      <c r="I20" s="81" t="s">
        <v>69</v>
      </c>
      <c r="J20" s="79">
        <v>23</v>
      </c>
      <c r="K20" s="104"/>
      <c r="L20" s="185"/>
      <c r="M20" s="84" t="s">
        <v>38</v>
      </c>
      <c r="N20" s="85">
        <v>24</v>
      </c>
      <c r="O20" s="80" t="s">
        <v>114</v>
      </c>
      <c r="P20" s="83">
        <v>22</v>
      </c>
      <c r="Q20" s="80" t="s">
        <v>30</v>
      </c>
      <c r="R20" s="83">
        <v>21</v>
      </c>
      <c r="S20" s="80"/>
      <c r="T20" s="83"/>
    </row>
    <row r="21" spans="1:20" s="96" customFormat="1" ht="61.15" customHeight="1" x14ac:dyDescent="0.5">
      <c r="A21" s="584"/>
      <c r="B21" s="87"/>
      <c r="C21" s="88"/>
      <c r="D21" s="89"/>
      <c r="E21" s="251" t="s">
        <v>44</v>
      </c>
      <c r="F21" s="89" t="s">
        <v>25</v>
      </c>
      <c r="G21" s="91"/>
      <c r="H21" s="92"/>
      <c r="I21" s="116" t="s">
        <v>34</v>
      </c>
      <c r="J21" s="92" t="s">
        <v>25</v>
      </c>
      <c r="K21" s="182"/>
      <c r="L21" s="95"/>
      <c r="M21" s="94" t="s">
        <v>35</v>
      </c>
      <c r="N21" s="95" t="s">
        <v>25</v>
      </c>
      <c r="O21" s="91" t="s">
        <v>115</v>
      </c>
      <c r="P21" s="92" t="s">
        <v>25</v>
      </c>
      <c r="Q21" s="91" t="s">
        <v>70</v>
      </c>
      <c r="R21" s="92" t="s">
        <v>25</v>
      </c>
      <c r="S21" s="91"/>
      <c r="T21" s="93"/>
    </row>
    <row r="22" spans="1:20" s="98" customFormat="1" ht="170.45" customHeight="1" x14ac:dyDescent="0.55000000000000004">
      <c r="A22" s="584"/>
      <c r="B22" s="97">
        <v>2</v>
      </c>
      <c r="C22" s="78"/>
      <c r="D22" s="79"/>
      <c r="E22" s="104" t="s">
        <v>88</v>
      </c>
      <c r="F22" s="79">
        <v>15</v>
      </c>
      <c r="G22" s="81" t="s">
        <v>60</v>
      </c>
      <c r="H22" s="228" t="s">
        <v>112</v>
      </c>
      <c r="I22" s="81" t="s">
        <v>69</v>
      </c>
      <c r="J22" s="79">
        <v>23</v>
      </c>
      <c r="K22" s="104"/>
      <c r="L22" s="85"/>
      <c r="M22" s="84" t="s">
        <v>38</v>
      </c>
      <c r="N22" s="85">
        <v>24</v>
      </c>
      <c r="O22" s="80" t="s">
        <v>114</v>
      </c>
      <c r="P22" s="83">
        <v>22</v>
      </c>
      <c r="Q22" s="80" t="s">
        <v>30</v>
      </c>
      <c r="R22" s="83">
        <v>21</v>
      </c>
      <c r="S22" s="80" t="s">
        <v>39</v>
      </c>
      <c r="T22" s="79" t="s">
        <v>119</v>
      </c>
    </row>
    <row r="23" spans="1:20" s="96" customFormat="1" ht="83.45" customHeight="1" x14ac:dyDescent="0.5">
      <c r="A23" s="584"/>
      <c r="B23" s="99"/>
      <c r="C23" s="88"/>
      <c r="D23" s="89"/>
      <c r="E23" s="251" t="s">
        <v>44</v>
      </c>
      <c r="F23" s="89" t="s">
        <v>25</v>
      </c>
      <c r="G23" s="91" t="s">
        <v>61</v>
      </c>
      <c r="H23" s="89"/>
      <c r="I23" s="116" t="s">
        <v>34</v>
      </c>
      <c r="J23" s="92" t="s">
        <v>25</v>
      </c>
      <c r="K23" s="182"/>
      <c r="L23" s="95"/>
      <c r="M23" s="94" t="s">
        <v>35</v>
      </c>
      <c r="N23" s="95" t="s">
        <v>25</v>
      </c>
      <c r="O23" s="91" t="s">
        <v>115</v>
      </c>
      <c r="P23" s="92" t="s">
        <v>25</v>
      </c>
      <c r="Q23" s="91" t="s">
        <v>70</v>
      </c>
      <c r="R23" s="92" t="s">
        <v>25</v>
      </c>
      <c r="S23" s="91" t="s">
        <v>118</v>
      </c>
      <c r="T23" s="92"/>
    </row>
    <row r="24" spans="1:20" s="98" customFormat="1" ht="173.45" customHeight="1" x14ac:dyDescent="0.55000000000000004">
      <c r="A24" s="584"/>
      <c r="B24" s="101">
        <v>3</v>
      </c>
      <c r="C24" s="301" t="s">
        <v>91</v>
      </c>
      <c r="D24" s="79" t="s">
        <v>46</v>
      </c>
      <c r="E24" s="104" t="s">
        <v>89</v>
      </c>
      <c r="F24" s="114" t="s">
        <v>90</v>
      </c>
      <c r="G24" s="81" t="s">
        <v>60</v>
      </c>
      <c r="H24" s="228" t="s">
        <v>112</v>
      </c>
      <c r="I24" s="104" t="s">
        <v>37</v>
      </c>
      <c r="J24" s="85">
        <v>19</v>
      </c>
      <c r="K24" s="84" t="s">
        <v>27</v>
      </c>
      <c r="L24" s="187" t="s">
        <v>28</v>
      </c>
      <c r="M24" s="104" t="s">
        <v>113</v>
      </c>
      <c r="N24" s="85" t="s">
        <v>75</v>
      </c>
      <c r="O24" s="110" t="s">
        <v>32</v>
      </c>
      <c r="P24" s="83">
        <v>24</v>
      </c>
      <c r="Q24" s="80" t="s">
        <v>114</v>
      </c>
      <c r="R24" s="83">
        <v>22</v>
      </c>
      <c r="S24" s="80" t="s">
        <v>39</v>
      </c>
      <c r="T24" s="79" t="s">
        <v>119</v>
      </c>
    </row>
    <row r="25" spans="1:20" s="96" customFormat="1" ht="88.5" customHeight="1" x14ac:dyDescent="0.5">
      <c r="A25" s="584"/>
      <c r="B25" s="105"/>
      <c r="C25" s="302" t="s">
        <v>92</v>
      </c>
      <c r="D25" s="330"/>
      <c r="E25" s="251" t="s">
        <v>44</v>
      </c>
      <c r="F25" s="89" t="s">
        <v>25</v>
      </c>
      <c r="G25" s="91" t="s">
        <v>61</v>
      </c>
      <c r="H25" s="89"/>
      <c r="I25" s="94" t="s">
        <v>40</v>
      </c>
      <c r="J25" s="95" t="s">
        <v>25</v>
      </c>
      <c r="K25" s="116" t="s">
        <v>34</v>
      </c>
      <c r="L25" s="95" t="s">
        <v>25</v>
      </c>
      <c r="M25" s="94" t="s">
        <v>51</v>
      </c>
      <c r="N25" s="108"/>
      <c r="O25" s="91" t="s">
        <v>35</v>
      </c>
      <c r="P25" s="93" t="s">
        <v>25</v>
      </c>
      <c r="Q25" s="91" t="s">
        <v>115</v>
      </c>
      <c r="R25" s="92" t="s">
        <v>25</v>
      </c>
      <c r="S25" s="91" t="s">
        <v>118</v>
      </c>
      <c r="T25" s="92"/>
    </row>
    <row r="26" spans="1:20" s="98" customFormat="1" ht="192.95" customHeight="1" x14ac:dyDescent="0.55000000000000004">
      <c r="A26" s="584"/>
      <c r="B26" s="101">
        <v>4</v>
      </c>
      <c r="C26" s="301" t="s">
        <v>91</v>
      </c>
      <c r="D26" s="79" t="s">
        <v>46</v>
      </c>
      <c r="E26" s="104" t="s">
        <v>89</v>
      </c>
      <c r="F26" s="79">
        <v>15</v>
      </c>
      <c r="G26" s="81" t="s">
        <v>60</v>
      </c>
      <c r="H26" s="228" t="s">
        <v>112</v>
      </c>
      <c r="I26" s="104" t="s">
        <v>37</v>
      </c>
      <c r="J26" s="85">
        <v>19</v>
      </c>
      <c r="K26" s="104" t="s">
        <v>27</v>
      </c>
      <c r="L26" s="185">
        <v>23</v>
      </c>
      <c r="M26" s="80"/>
      <c r="N26" s="83"/>
      <c r="O26" s="110" t="s">
        <v>32</v>
      </c>
      <c r="P26" s="83">
        <v>24</v>
      </c>
      <c r="Q26" s="80" t="s">
        <v>114</v>
      </c>
      <c r="R26" s="83">
        <v>22</v>
      </c>
      <c r="S26" s="80" t="s">
        <v>56</v>
      </c>
      <c r="T26" s="79">
        <v>32</v>
      </c>
    </row>
    <row r="27" spans="1:20" s="96" customFormat="1" ht="63" customHeight="1" x14ac:dyDescent="0.5">
      <c r="A27" s="584"/>
      <c r="B27" s="87"/>
      <c r="C27" s="302" t="s">
        <v>92</v>
      </c>
      <c r="D27" s="89"/>
      <c r="E27" s="251" t="s">
        <v>44</v>
      </c>
      <c r="F27" s="89" t="s">
        <v>25</v>
      </c>
      <c r="G27" s="91" t="s">
        <v>61</v>
      </c>
      <c r="H27" s="89"/>
      <c r="I27" s="335" t="s">
        <v>40</v>
      </c>
      <c r="J27" s="198" t="s">
        <v>25</v>
      </c>
      <c r="K27" s="116" t="s">
        <v>34</v>
      </c>
      <c r="L27" s="95" t="s">
        <v>25</v>
      </c>
      <c r="M27" s="91"/>
      <c r="N27" s="92"/>
      <c r="O27" s="91" t="s">
        <v>35</v>
      </c>
      <c r="P27" s="92" t="s">
        <v>25</v>
      </c>
      <c r="Q27" s="91" t="s">
        <v>115</v>
      </c>
      <c r="R27" s="92" t="s">
        <v>25</v>
      </c>
      <c r="S27" s="91" t="s">
        <v>58</v>
      </c>
      <c r="T27" s="92" t="s">
        <v>94</v>
      </c>
    </row>
    <row r="28" spans="1:20" s="98" customFormat="1" ht="172.9" customHeight="1" x14ac:dyDescent="0.55000000000000004">
      <c r="A28" s="584"/>
      <c r="B28" s="113">
        <v>5</v>
      </c>
      <c r="C28" s="300" t="s">
        <v>37</v>
      </c>
      <c r="D28" s="79" t="s">
        <v>46</v>
      </c>
      <c r="E28" s="80"/>
      <c r="F28" s="114"/>
      <c r="G28" s="110"/>
      <c r="H28" s="228"/>
      <c r="I28" s="81"/>
      <c r="J28" s="111"/>
      <c r="K28" s="84"/>
      <c r="L28" s="115"/>
      <c r="M28" s="110"/>
      <c r="N28" s="83"/>
      <c r="O28" s="84"/>
      <c r="P28" s="79"/>
      <c r="Q28" s="84"/>
      <c r="R28" s="83"/>
      <c r="S28" s="80" t="s">
        <v>56</v>
      </c>
      <c r="T28" s="115" t="s">
        <v>117</v>
      </c>
    </row>
    <row r="29" spans="1:20" s="98" customFormat="1" ht="66.75" customHeight="1" x14ac:dyDescent="0.55000000000000004">
      <c r="A29" s="584"/>
      <c r="B29" s="99"/>
      <c r="C29" s="116" t="s">
        <v>40</v>
      </c>
      <c r="D29" s="92"/>
      <c r="E29" s="90"/>
      <c r="F29" s="92"/>
      <c r="G29" s="100"/>
      <c r="H29" s="89"/>
      <c r="I29" s="91"/>
      <c r="J29" s="92"/>
      <c r="K29" s="116"/>
      <c r="L29" s="92"/>
      <c r="M29" s="91"/>
      <c r="N29" s="92"/>
      <c r="O29" s="182"/>
      <c r="P29" s="92"/>
      <c r="Q29" s="186"/>
      <c r="R29" s="93"/>
      <c r="S29" s="91" t="s">
        <v>58</v>
      </c>
      <c r="T29" s="92" t="s">
        <v>94</v>
      </c>
    </row>
    <row r="30" spans="1:20" s="98" customFormat="1" ht="168" customHeight="1" x14ac:dyDescent="0.55000000000000004">
      <c r="A30" s="584"/>
      <c r="B30" s="101">
        <v>6</v>
      </c>
      <c r="C30" s="300" t="s">
        <v>37</v>
      </c>
      <c r="D30" s="79" t="s">
        <v>46</v>
      </c>
      <c r="E30" s="80"/>
      <c r="F30" s="79"/>
      <c r="G30" s="110"/>
      <c r="H30" s="79"/>
      <c r="I30" s="81"/>
      <c r="J30" s="79"/>
      <c r="K30" s="80"/>
      <c r="L30" s="117"/>
      <c r="M30" s="110"/>
      <c r="N30" s="79"/>
      <c r="O30" s="84"/>
      <c r="P30" s="313"/>
      <c r="Q30" s="84"/>
      <c r="R30" s="83"/>
      <c r="S30" s="244"/>
      <c r="T30" s="117"/>
    </row>
    <row r="31" spans="1:20" s="124" customFormat="1" ht="90" customHeight="1" thickBot="1" x14ac:dyDescent="0.6">
      <c r="A31" s="584"/>
      <c r="B31" s="87"/>
      <c r="C31" s="116" t="s">
        <v>40</v>
      </c>
      <c r="D31" s="119" t="s">
        <v>25</v>
      </c>
      <c r="E31" s="120"/>
      <c r="F31" s="119"/>
      <c r="G31" s="100"/>
      <c r="H31" s="92"/>
      <c r="I31" s="121"/>
      <c r="J31" s="122"/>
      <c r="K31" s="91"/>
      <c r="L31" s="123"/>
      <c r="M31" s="100"/>
      <c r="N31" s="122"/>
      <c r="O31" s="182"/>
      <c r="P31" s="252"/>
      <c r="Q31" s="186"/>
      <c r="R31" s="92"/>
      <c r="S31" s="182"/>
      <c r="T31" s="123"/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108</v>
      </c>
      <c r="B33" s="134">
        <v>1</v>
      </c>
      <c r="C33" s="135" t="s">
        <v>56</v>
      </c>
      <c r="D33" s="40">
        <v>21</v>
      </c>
      <c r="E33" s="136"/>
      <c r="F33" s="40"/>
      <c r="G33" s="137" t="s">
        <v>37</v>
      </c>
      <c r="H33" s="303" t="s">
        <v>46</v>
      </c>
      <c r="I33" s="138"/>
      <c r="J33" s="40"/>
      <c r="K33" s="139" t="s">
        <v>104</v>
      </c>
      <c r="L33" s="215">
        <v>5</v>
      </c>
      <c r="M33" s="41"/>
      <c r="N33" s="40"/>
      <c r="O33" s="140"/>
      <c r="P33" s="40"/>
      <c r="Q33" s="140" t="s">
        <v>114</v>
      </c>
      <c r="R33" s="347">
        <v>22</v>
      </c>
      <c r="S33" s="140" t="s">
        <v>98</v>
      </c>
      <c r="T33" s="141" t="s">
        <v>46</v>
      </c>
    </row>
    <row r="34" spans="1:31" s="52" customFormat="1" ht="87.75" customHeight="1" x14ac:dyDescent="0.5">
      <c r="A34" s="592"/>
      <c r="B34" s="143"/>
      <c r="C34" s="144" t="s">
        <v>58</v>
      </c>
      <c r="D34" s="48" t="s">
        <v>25</v>
      </c>
      <c r="E34" s="59"/>
      <c r="F34" s="48"/>
      <c r="G34" s="145" t="s">
        <v>40</v>
      </c>
      <c r="H34" s="219"/>
      <c r="I34" s="47"/>
      <c r="J34" s="48"/>
      <c r="K34" s="68" t="s">
        <v>51</v>
      </c>
      <c r="L34" s="219" t="s">
        <v>25</v>
      </c>
      <c r="M34" s="49"/>
      <c r="N34" s="48"/>
      <c r="O34" s="68"/>
      <c r="P34" s="48"/>
      <c r="Q34" s="220" t="s">
        <v>115</v>
      </c>
      <c r="R34" s="348" t="s">
        <v>25</v>
      </c>
      <c r="S34" s="146" t="s">
        <v>99</v>
      </c>
      <c r="T34" s="147"/>
    </row>
    <row r="35" spans="1:31" s="44" customFormat="1" ht="186.75" customHeight="1" x14ac:dyDescent="0.55000000000000004">
      <c r="A35" s="592"/>
      <c r="B35" s="134">
        <v>2</v>
      </c>
      <c r="C35" s="135" t="s">
        <v>56</v>
      </c>
      <c r="D35" s="40">
        <v>21</v>
      </c>
      <c r="E35" s="136"/>
      <c r="F35" s="56"/>
      <c r="G35" s="55" t="s">
        <v>37</v>
      </c>
      <c r="H35" s="223" t="s">
        <v>46</v>
      </c>
      <c r="I35" s="148"/>
      <c r="J35" s="40"/>
      <c r="K35" s="139" t="s">
        <v>104</v>
      </c>
      <c r="L35" s="215">
        <v>5</v>
      </c>
      <c r="M35" s="41"/>
      <c r="N35" s="40"/>
      <c r="O35" s="212" t="s">
        <v>30</v>
      </c>
      <c r="P35" s="40">
        <v>24</v>
      </c>
      <c r="Q35" s="140" t="s">
        <v>114</v>
      </c>
      <c r="R35" s="347">
        <v>22</v>
      </c>
      <c r="S35" s="140" t="s">
        <v>98</v>
      </c>
      <c r="T35" s="150" t="s">
        <v>46</v>
      </c>
    </row>
    <row r="36" spans="1:31" s="52" customFormat="1" ht="61.5" customHeight="1" thickBot="1" x14ac:dyDescent="0.55000000000000004">
      <c r="A36" s="592"/>
      <c r="B36" s="151"/>
      <c r="C36" s="144" t="s">
        <v>58</v>
      </c>
      <c r="D36" s="48" t="s">
        <v>25</v>
      </c>
      <c r="E36" s="59"/>
      <c r="F36" s="48"/>
      <c r="G36" s="145" t="s">
        <v>40</v>
      </c>
      <c r="H36" s="304"/>
      <c r="I36" s="47"/>
      <c r="J36" s="48"/>
      <c r="K36" s="68" t="s">
        <v>51</v>
      </c>
      <c r="L36" s="219" t="s">
        <v>25</v>
      </c>
      <c r="M36" s="49"/>
      <c r="N36" s="48"/>
      <c r="O36" s="68" t="s">
        <v>35</v>
      </c>
      <c r="P36" s="48" t="s">
        <v>25</v>
      </c>
      <c r="Q36" s="220" t="s">
        <v>115</v>
      </c>
      <c r="R36" s="348" t="s">
        <v>25</v>
      </c>
      <c r="S36" s="146" t="s">
        <v>99</v>
      </c>
      <c r="T36" s="153"/>
    </row>
    <row r="37" spans="1:31" s="44" customFormat="1" ht="184.9" customHeight="1" x14ac:dyDescent="0.55000000000000004">
      <c r="A37" s="592"/>
      <c r="B37" s="134">
        <v>3</v>
      </c>
      <c r="C37" s="136"/>
      <c r="D37" s="40"/>
      <c r="E37" s="136" t="s">
        <v>50</v>
      </c>
      <c r="F37" s="40">
        <v>23</v>
      </c>
      <c r="G37" s="139"/>
      <c r="H37" s="40"/>
      <c r="I37" s="137"/>
      <c r="J37" s="43"/>
      <c r="K37" s="139"/>
      <c r="L37" s="40"/>
      <c r="M37" s="139" t="s">
        <v>104</v>
      </c>
      <c r="N37" s="215">
        <v>5</v>
      </c>
      <c r="O37" s="140" t="s">
        <v>32</v>
      </c>
      <c r="P37" s="40">
        <v>24</v>
      </c>
      <c r="Q37" s="140" t="s">
        <v>49</v>
      </c>
      <c r="R37" s="56">
        <v>16</v>
      </c>
      <c r="S37" s="317"/>
      <c r="T37" s="350"/>
    </row>
    <row r="38" spans="1:31" s="52" customFormat="1" ht="60.6" customHeight="1" thickBot="1" x14ac:dyDescent="0.55000000000000004">
      <c r="A38" s="592"/>
      <c r="B38" s="155"/>
      <c r="C38" s="59"/>
      <c r="D38" s="48"/>
      <c r="E38" s="59" t="s">
        <v>34</v>
      </c>
      <c r="F38" s="48" t="s">
        <v>25</v>
      </c>
      <c r="G38" s="68"/>
      <c r="H38" s="304"/>
      <c r="I38" s="145"/>
      <c r="J38" s="48"/>
      <c r="K38" s="68"/>
      <c r="L38" s="48"/>
      <c r="M38" s="68" t="s">
        <v>51</v>
      </c>
      <c r="N38" s="219" t="s">
        <v>25</v>
      </c>
      <c r="O38" s="68" t="s">
        <v>35</v>
      </c>
      <c r="P38" s="48" t="s">
        <v>25</v>
      </c>
      <c r="Q38" s="68" t="s">
        <v>52</v>
      </c>
      <c r="R38" s="48" t="s">
        <v>25</v>
      </c>
      <c r="S38" s="294"/>
      <c r="T38" s="352"/>
    </row>
    <row r="39" spans="1:31" s="44" customFormat="1" ht="181.5" customHeight="1" x14ac:dyDescent="0.55000000000000004">
      <c r="A39" s="592"/>
      <c r="B39" s="156">
        <v>4</v>
      </c>
      <c r="C39" s="136"/>
      <c r="D39" s="56"/>
      <c r="E39" s="136" t="s">
        <v>50</v>
      </c>
      <c r="F39" s="56">
        <v>23</v>
      </c>
      <c r="G39" s="139"/>
      <c r="H39" s="40"/>
      <c r="I39" s="137" t="s">
        <v>37</v>
      </c>
      <c r="J39" s="43">
        <v>19</v>
      </c>
      <c r="K39" s="139"/>
      <c r="L39" s="40"/>
      <c r="M39" s="139" t="s">
        <v>104</v>
      </c>
      <c r="N39" s="215">
        <v>5</v>
      </c>
      <c r="O39" s="140" t="s">
        <v>32</v>
      </c>
      <c r="P39" s="40">
        <v>24</v>
      </c>
      <c r="Q39" s="320" t="s">
        <v>49</v>
      </c>
      <c r="R39" s="285">
        <v>16</v>
      </c>
      <c r="S39" s="317"/>
      <c r="T39" s="350"/>
    </row>
    <row r="40" spans="1:31" s="52" customFormat="1" ht="61.5" customHeight="1" x14ac:dyDescent="0.5">
      <c r="A40" s="592"/>
      <c r="B40" s="151"/>
      <c r="C40" s="59"/>
      <c r="D40" s="48"/>
      <c r="E40" s="59" t="s">
        <v>34</v>
      </c>
      <c r="F40" s="48" t="s">
        <v>25</v>
      </c>
      <c r="G40" s="68"/>
      <c r="H40" s="304"/>
      <c r="I40" s="145" t="s">
        <v>40</v>
      </c>
      <c r="J40" s="48" t="s">
        <v>25</v>
      </c>
      <c r="K40" s="68"/>
      <c r="L40" s="48"/>
      <c r="M40" s="68" t="s">
        <v>51</v>
      </c>
      <c r="N40" s="219" t="s">
        <v>25</v>
      </c>
      <c r="O40" s="68" t="s">
        <v>35</v>
      </c>
      <c r="P40" s="48" t="s">
        <v>25</v>
      </c>
      <c r="Q40" s="294" t="s">
        <v>52</v>
      </c>
      <c r="R40" s="284" t="s">
        <v>25</v>
      </c>
      <c r="S40" s="294"/>
      <c r="T40" s="352"/>
    </row>
    <row r="41" spans="1:31" s="44" customFormat="1" ht="156.6" customHeight="1" x14ac:dyDescent="0.55000000000000004">
      <c r="A41" s="592"/>
      <c r="B41" s="158">
        <v>5</v>
      </c>
      <c r="C41" s="135"/>
      <c r="D41" s="56"/>
      <c r="E41" s="332" t="s">
        <v>91</v>
      </c>
      <c r="F41" s="40">
        <v>18</v>
      </c>
      <c r="G41" s="39"/>
      <c r="H41" s="40"/>
      <c r="I41" s="55" t="s">
        <v>37</v>
      </c>
      <c r="J41" s="54">
        <v>19</v>
      </c>
      <c r="K41" s="138"/>
      <c r="L41" s="160"/>
      <c r="M41" s="212" t="s">
        <v>38</v>
      </c>
      <c r="N41" s="54">
        <v>24</v>
      </c>
      <c r="O41" s="41"/>
      <c r="P41" s="161"/>
      <c r="Q41" s="39"/>
      <c r="R41" s="161"/>
      <c r="S41" s="138"/>
      <c r="T41" s="160"/>
    </row>
    <row r="42" spans="1:31" s="52" customFormat="1" ht="80.45" customHeight="1" x14ac:dyDescent="0.5">
      <c r="A42" s="592"/>
      <c r="B42" s="162"/>
      <c r="C42" s="144"/>
      <c r="D42" s="48"/>
      <c r="E42" s="333" t="s">
        <v>92</v>
      </c>
      <c r="F42" s="48" t="s">
        <v>25</v>
      </c>
      <c r="G42" s="47"/>
      <c r="H42" s="48"/>
      <c r="I42" s="145" t="s">
        <v>40</v>
      </c>
      <c r="J42" s="152" t="s">
        <v>25</v>
      </c>
      <c r="K42" s="51"/>
      <c r="L42" s="164"/>
      <c r="M42" s="224" t="s">
        <v>35</v>
      </c>
      <c r="N42" s="48" t="s">
        <v>25</v>
      </c>
      <c r="O42" s="50"/>
      <c r="P42" s="48"/>
      <c r="Q42" s="51"/>
      <c r="R42" s="48"/>
      <c r="S42" s="51"/>
      <c r="T42" s="164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32" t="s">
        <v>91</v>
      </c>
      <c r="F43" s="40">
        <v>18</v>
      </c>
      <c r="G43" s="39"/>
      <c r="H43" s="54"/>
      <c r="I43" s="149"/>
      <c r="J43" s="54"/>
      <c r="K43" s="138"/>
      <c r="L43" s="160"/>
      <c r="M43" s="212" t="s">
        <v>38</v>
      </c>
      <c r="N43" s="54">
        <v>24</v>
      </c>
      <c r="O43" s="41"/>
      <c r="P43" s="161"/>
      <c r="Q43" s="39"/>
      <c r="R43" s="161"/>
      <c r="S43" s="138"/>
      <c r="T43" s="160"/>
    </row>
    <row r="44" spans="1:31" s="52" customFormat="1" ht="63.75" customHeight="1" thickBot="1" x14ac:dyDescent="0.55000000000000004">
      <c r="A44" s="592"/>
      <c r="B44" s="155"/>
      <c r="C44" s="165"/>
      <c r="D44" s="166"/>
      <c r="E44" s="333" t="s">
        <v>92</v>
      </c>
      <c r="F44" s="48" t="s">
        <v>25</v>
      </c>
      <c r="G44" s="71"/>
      <c r="H44" s="70"/>
      <c r="I44" s="68"/>
      <c r="J44" s="166"/>
      <c r="K44" s="71"/>
      <c r="L44" s="167"/>
      <c r="M44" s="224" t="s">
        <v>35</v>
      </c>
      <c r="N44" s="48" t="s">
        <v>25</v>
      </c>
      <c r="O44" s="50"/>
      <c r="P44" s="48"/>
      <c r="Q44" s="71"/>
      <c r="R44" s="48"/>
      <c r="S44" s="71"/>
      <c r="T44" s="167"/>
    </row>
    <row r="45" spans="1:31" s="173" customFormat="1" ht="63.75" customHeight="1" thickBot="1" x14ac:dyDescent="0.55000000000000004">
      <c r="A45" s="168"/>
      <c r="B45" s="169"/>
      <c r="C45" s="170"/>
      <c r="D45" s="128"/>
      <c r="E45" s="170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72"/>
      <c r="R45" s="128"/>
      <c r="S45" s="171"/>
      <c r="T45" s="128"/>
    </row>
    <row r="46" spans="1:31" s="98" customFormat="1" ht="185.1" customHeight="1" x14ac:dyDescent="0.9">
      <c r="A46" s="594" t="s">
        <v>109</v>
      </c>
      <c r="B46" s="101">
        <v>1</v>
      </c>
      <c r="C46" s="109"/>
      <c r="D46" s="79"/>
      <c r="E46" s="174"/>
      <c r="F46" s="175"/>
      <c r="G46" s="80" t="s">
        <v>43</v>
      </c>
      <c r="H46" s="79">
        <v>15</v>
      </c>
      <c r="I46" s="317"/>
      <c r="J46" s="350"/>
      <c r="K46" s="84" t="s">
        <v>29</v>
      </c>
      <c r="L46" s="307" t="s">
        <v>112</v>
      </c>
      <c r="M46" s="84" t="s">
        <v>38</v>
      </c>
      <c r="N46" s="85">
        <v>24</v>
      </c>
      <c r="O46" s="110" t="s">
        <v>114</v>
      </c>
      <c r="P46" s="341">
        <v>22</v>
      </c>
      <c r="Q46" s="80"/>
      <c r="R46" s="83"/>
      <c r="S46" s="80"/>
      <c r="T46" s="83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61.15" customHeight="1" x14ac:dyDescent="0.9">
      <c r="A47" s="594"/>
      <c r="B47" s="87"/>
      <c r="C47" s="112"/>
      <c r="D47" s="92"/>
      <c r="E47" s="180"/>
      <c r="F47" s="181"/>
      <c r="G47" s="91" t="s">
        <v>44</v>
      </c>
      <c r="H47" s="92" t="s">
        <v>25</v>
      </c>
      <c r="I47" s="294"/>
      <c r="J47" s="352"/>
      <c r="K47" s="325" t="s">
        <v>123</v>
      </c>
      <c r="L47" s="308"/>
      <c r="M47" s="94" t="s">
        <v>35</v>
      </c>
      <c r="N47" s="95" t="s">
        <v>25</v>
      </c>
      <c r="O47" s="342" t="s">
        <v>115</v>
      </c>
      <c r="P47" s="343" t="s">
        <v>25</v>
      </c>
      <c r="Q47" s="91"/>
      <c r="R47" s="92"/>
      <c r="S47" s="91"/>
      <c r="T47" s="9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09"/>
      <c r="D48" s="79"/>
      <c r="E48" s="184"/>
      <c r="F48" s="79"/>
      <c r="G48" s="80" t="s">
        <v>43</v>
      </c>
      <c r="H48" s="79">
        <v>15</v>
      </c>
      <c r="I48" s="317"/>
      <c r="J48" s="350"/>
      <c r="K48" s="84" t="s">
        <v>29</v>
      </c>
      <c r="L48" s="309" t="s">
        <v>112</v>
      </c>
      <c r="M48" s="84" t="s">
        <v>38</v>
      </c>
      <c r="N48" s="85">
        <v>24</v>
      </c>
      <c r="O48" s="110" t="s">
        <v>114</v>
      </c>
      <c r="P48" s="341">
        <v>22</v>
      </c>
      <c r="Q48" s="84"/>
      <c r="R48" s="185"/>
      <c r="S48" s="317"/>
      <c r="T48" s="350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61.15" customHeight="1" x14ac:dyDescent="0.9">
      <c r="A49" s="594"/>
      <c r="B49" s="99"/>
      <c r="C49" s="112"/>
      <c r="D49" s="92"/>
      <c r="E49" s="112"/>
      <c r="F49" s="92"/>
      <c r="G49" s="91" t="s">
        <v>44</v>
      </c>
      <c r="H49" s="92" t="s">
        <v>25</v>
      </c>
      <c r="I49" s="294"/>
      <c r="J49" s="352"/>
      <c r="K49" s="325" t="s">
        <v>123</v>
      </c>
      <c r="L49" s="308"/>
      <c r="M49" s="94" t="s">
        <v>35</v>
      </c>
      <c r="N49" s="95" t="s">
        <v>25</v>
      </c>
      <c r="O49" s="342" t="s">
        <v>115</v>
      </c>
      <c r="P49" s="343" t="s">
        <v>25</v>
      </c>
      <c r="Q49" s="186"/>
      <c r="R49" s="95"/>
      <c r="S49" s="294"/>
      <c r="T49" s="35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349"/>
      <c r="D50" s="350"/>
      <c r="E50" s="109"/>
      <c r="F50" s="79"/>
      <c r="G50" s="81" t="s">
        <v>60</v>
      </c>
      <c r="H50" s="79">
        <v>22</v>
      </c>
      <c r="I50" s="80" t="s">
        <v>43</v>
      </c>
      <c r="J50" s="79">
        <v>15</v>
      </c>
      <c r="K50" s="84" t="s">
        <v>29</v>
      </c>
      <c r="L50" s="309" t="s">
        <v>112</v>
      </c>
      <c r="M50" s="84"/>
      <c r="N50" s="85"/>
      <c r="O50" s="110" t="s">
        <v>32</v>
      </c>
      <c r="P50" s="341">
        <v>24</v>
      </c>
      <c r="Q50" s="110" t="s">
        <v>114</v>
      </c>
      <c r="R50" s="341">
        <v>2</v>
      </c>
      <c r="S50" s="317"/>
      <c r="T50" s="350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351"/>
      <c r="D51" s="352"/>
      <c r="E51" s="112"/>
      <c r="F51" s="92"/>
      <c r="G51" s="91" t="s">
        <v>61</v>
      </c>
      <c r="H51" s="92" t="s">
        <v>25</v>
      </c>
      <c r="I51" s="91" t="s">
        <v>44</v>
      </c>
      <c r="J51" s="92" t="s">
        <v>25</v>
      </c>
      <c r="K51" s="325" t="s">
        <v>123</v>
      </c>
      <c r="L51" s="308"/>
      <c r="M51" s="94"/>
      <c r="N51" s="95"/>
      <c r="O51" s="342" t="s">
        <v>35</v>
      </c>
      <c r="P51" s="344" t="s">
        <v>25</v>
      </c>
      <c r="Q51" s="342" t="s">
        <v>115</v>
      </c>
      <c r="R51" s="343" t="s">
        <v>25</v>
      </c>
      <c r="S51" s="294"/>
      <c r="T51" s="352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349" t="s">
        <v>120</v>
      </c>
      <c r="D52" s="350" t="s">
        <v>112</v>
      </c>
      <c r="E52" s="353" t="s">
        <v>63</v>
      </c>
      <c r="F52" s="350" t="s">
        <v>112</v>
      </c>
      <c r="G52" s="80"/>
      <c r="H52" s="79"/>
      <c r="I52" s="80" t="s">
        <v>43</v>
      </c>
      <c r="J52" s="79">
        <v>15</v>
      </c>
      <c r="K52" s="84" t="s">
        <v>27</v>
      </c>
      <c r="L52" s="185" t="s">
        <v>112</v>
      </c>
      <c r="M52" s="84"/>
      <c r="N52" s="85"/>
      <c r="O52" s="84" t="s">
        <v>30</v>
      </c>
      <c r="P52" s="178">
        <v>16</v>
      </c>
      <c r="Q52" s="110" t="s">
        <v>114</v>
      </c>
      <c r="R52" s="341">
        <v>2</v>
      </c>
      <c r="S52" s="301" t="s">
        <v>91</v>
      </c>
      <c r="T52" s="228">
        <v>24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351" t="s">
        <v>52</v>
      </c>
      <c r="D53" s="352"/>
      <c r="E53" s="354" t="s">
        <v>64</v>
      </c>
      <c r="F53" s="352"/>
      <c r="G53" s="305"/>
      <c r="H53" s="92"/>
      <c r="I53" s="91" t="s">
        <v>44</v>
      </c>
      <c r="J53" s="92" t="s">
        <v>25</v>
      </c>
      <c r="K53" s="116" t="s">
        <v>34</v>
      </c>
      <c r="L53" s="95"/>
      <c r="M53" s="94"/>
      <c r="N53" s="95"/>
      <c r="O53" s="182" t="s">
        <v>35</v>
      </c>
      <c r="P53" s="95" t="s">
        <v>25</v>
      </c>
      <c r="Q53" s="342" t="s">
        <v>115</v>
      </c>
      <c r="R53" s="343" t="s">
        <v>25</v>
      </c>
      <c r="S53" s="302" t="s">
        <v>92</v>
      </c>
      <c r="T53" s="237" t="s">
        <v>25</v>
      </c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349" t="s">
        <v>120</v>
      </c>
      <c r="D54" s="350" t="s">
        <v>112</v>
      </c>
      <c r="E54" s="353" t="s">
        <v>63</v>
      </c>
      <c r="F54" s="350" t="s">
        <v>112</v>
      </c>
      <c r="G54" s="104"/>
      <c r="H54" s="85"/>
      <c r="I54" s="359" t="s">
        <v>125</v>
      </c>
      <c r="J54" s="350" t="s">
        <v>112</v>
      </c>
      <c r="K54" s="104"/>
      <c r="L54" s="85"/>
      <c r="M54" s="244"/>
      <c r="N54" s="313"/>
      <c r="O54" s="80"/>
      <c r="P54" s="189"/>
      <c r="Q54" s="80"/>
      <c r="R54" s="189"/>
      <c r="S54" s="301" t="s">
        <v>91</v>
      </c>
      <c r="T54" s="228">
        <v>24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351" t="s">
        <v>52</v>
      </c>
      <c r="D55" s="352"/>
      <c r="E55" s="354" t="s">
        <v>64</v>
      </c>
      <c r="F55" s="352"/>
      <c r="G55" s="94"/>
      <c r="H55" s="95"/>
      <c r="I55" s="294" t="s">
        <v>35</v>
      </c>
      <c r="J55" s="352"/>
      <c r="K55" s="182"/>
      <c r="L55" s="95"/>
      <c r="M55" s="182"/>
      <c r="N55" s="252"/>
      <c r="O55" s="91"/>
      <c r="P55" s="89"/>
      <c r="Q55" s="90"/>
      <c r="R55" s="89"/>
      <c r="S55" s="302" t="s">
        <v>92</v>
      </c>
      <c r="T55" s="237" t="s">
        <v>25</v>
      </c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103"/>
      <c r="F56" s="176"/>
      <c r="G56" s="104"/>
      <c r="H56" s="85"/>
      <c r="I56" s="359" t="s">
        <v>125</v>
      </c>
      <c r="J56" s="350" t="s">
        <v>112</v>
      </c>
      <c r="K56" s="104"/>
      <c r="L56" s="85"/>
      <c r="M56" s="244"/>
      <c r="N56" s="85"/>
      <c r="O56" s="80"/>
      <c r="P56" s="176"/>
      <c r="Q56" s="103"/>
      <c r="R56" s="176"/>
      <c r="S56" s="80"/>
      <c r="T56" s="176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48.75" customHeight="1" thickBot="1" x14ac:dyDescent="0.95">
      <c r="A57" s="595"/>
      <c r="B57" s="193"/>
      <c r="C57" s="194"/>
      <c r="D57" s="195"/>
      <c r="E57" s="196"/>
      <c r="F57" s="197"/>
      <c r="G57" s="196"/>
      <c r="H57" s="198"/>
      <c r="I57" s="294" t="s">
        <v>35</v>
      </c>
      <c r="J57" s="352"/>
      <c r="K57" s="182"/>
      <c r="L57" s="95"/>
      <c r="M57" s="182"/>
      <c r="N57" s="95"/>
      <c r="O57" s="91"/>
      <c r="P57" s="122"/>
      <c r="Q57" s="199"/>
      <c r="R57" s="122"/>
      <c r="S57" s="91"/>
      <c r="T57" s="188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110</v>
      </c>
      <c r="B58" s="201">
        <v>1</v>
      </c>
      <c r="C58" s="39" t="s">
        <v>88</v>
      </c>
      <c r="D58" s="202" t="s">
        <v>90</v>
      </c>
      <c r="E58" s="41" t="s">
        <v>67</v>
      </c>
      <c r="F58" s="202" t="s">
        <v>73</v>
      </c>
      <c r="G58" s="334" t="s">
        <v>103</v>
      </c>
      <c r="H58" s="215">
        <v>5</v>
      </c>
      <c r="I58" s="138"/>
      <c r="J58" s="56"/>
      <c r="K58" s="212" t="s">
        <v>29</v>
      </c>
      <c r="L58" s="357" t="s">
        <v>46</v>
      </c>
      <c r="M58" s="281"/>
      <c r="N58" s="288"/>
      <c r="O58" s="159"/>
      <c r="P58" s="204"/>
      <c r="Q58" s="41"/>
      <c r="R58" s="204"/>
      <c r="S58" s="203"/>
      <c r="T58" s="204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61.15" customHeight="1" x14ac:dyDescent="0.9">
      <c r="A59" s="581"/>
      <c r="B59" s="155"/>
      <c r="C59" s="146" t="s">
        <v>44</v>
      </c>
      <c r="D59" s="48" t="s">
        <v>25</v>
      </c>
      <c r="E59" s="51" t="s">
        <v>70</v>
      </c>
      <c r="F59" s="48" t="s">
        <v>25</v>
      </c>
      <c r="G59" s="218" t="s">
        <v>71</v>
      </c>
      <c r="H59" s="219" t="s">
        <v>25</v>
      </c>
      <c r="I59" s="60"/>
      <c r="J59" s="48"/>
      <c r="K59" s="325" t="s">
        <v>123</v>
      </c>
      <c r="L59" s="358"/>
      <c r="M59" s="287"/>
      <c r="N59" s="284"/>
      <c r="O59" s="51"/>
      <c r="P59" s="206"/>
      <c r="Q59" s="51"/>
      <c r="R59" s="206"/>
      <c r="S59" s="51"/>
      <c r="T59" s="206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41" t="s">
        <v>67</v>
      </c>
      <c r="D60" s="202" t="s">
        <v>73</v>
      </c>
      <c r="E60" s="41" t="s">
        <v>93</v>
      </c>
      <c r="F60" s="202" t="s">
        <v>78</v>
      </c>
      <c r="G60" s="334" t="s">
        <v>103</v>
      </c>
      <c r="H60" s="215">
        <v>5</v>
      </c>
      <c r="I60" s="139" t="s">
        <v>43</v>
      </c>
      <c r="J60" s="56">
        <v>15</v>
      </c>
      <c r="K60" s="212" t="s">
        <v>29</v>
      </c>
      <c r="L60" s="328" t="s">
        <v>46</v>
      </c>
      <c r="M60" s="281"/>
      <c r="N60" s="288"/>
      <c r="O60" s="140" t="s">
        <v>49</v>
      </c>
      <c r="P60" s="161" t="s">
        <v>46</v>
      </c>
      <c r="Q60" s="140"/>
      <c r="R60" s="339"/>
      <c r="S60" s="138"/>
      <c r="T60" s="161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66" customHeight="1" x14ac:dyDescent="0.9">
      <c r="A61" s="581"/>
      <c r="B61" s="162"/>
      <c r="C61" s="51" t="s">
        <v>70</v>
      </c>
      <c r="D61" s="48" t="s">
        <v>25</v>
      </c>
      <c r="E61" s="49" t="s">
        <v>35</v>
      </c>
      <c r="F61" s="48" t="s">
        <v>25</v>
      </c>
      <c r="G61" s="218" t="s">
        <v>71</v>
      </c>
      <c r="H61" s="219" t="s">
        <v>25</v>
      </c>
      <c r="I61" s="68" t="s">
        <v>44</v>
      </c>
      <c r="J61" s="48" t="s">
        <v>25</v>
      </c>
      <c r="K61" s="325" t="s">
        <v>123</v>
      </c>
      <c r="L61" s="327"/>
      <c r="M61" s="287"/>
      <c r="N61" s="284"/>
      <c r="O61" s="68" t="s">
        <v>52</v>
      </c>
      <c r="P61" s="206"/>
      <c r="Q61" s="68"/>
      <c r="R61" s="340"/>
      <c r="S61" s="51"/>
      <c r="T61" s="206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9" t="s">
        <v>67</v>
      </c>
      <c r="D62" s="202" t="s">
        <v>33</v>
      </c>
      <c r="E62" s="41" t="s">
        <v>93</v>
      </c>
      <c r="F62" s="202" t="s">
        <v>78</v>
      </c>
      <c r="G62" s="139" t="s">
        <v>43</v>
      </c>
      <c r="H62" s="154">
        <v>15</v>
      </c>
      <c r="I62" s="334" t="s">
        <v>103</v>
      </c>
      <c r="J62" s="215">
        <v>5</v>
      </c>
      <c r="K62" s="41"/>
      <c r="L62" s="161"/>
      <c r="M62" s="281"/>
      <c r="N62" s="288"/>
      <c r="O62" s="140" t="s">
        <v>114</v>
      </c>
      <c r="P62" s="161" t="s">
        <v>46</v>
      </c>
      <c r="Q62" s="140" t="s">
        <v>49</v>
      </c>
      <c r="R62" s="161">
        <v>16</v>
      </c>
      <c r="S62" s="139" t="s">
        <v>37</v>
      </c>
      <c r="T62" s="154" t="s">
        <v>46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51" t="s">
        <v>70</v>
      </c>
      <c r="D63" s="48" t="s">
        <v>25</v>
      </c>
      <c r="E63" s="49" t="s">
        <v>35</v>
      </c>
      <c r="F63" s="48" t="s">
        <v>25</v>
      </c>
      <c r="G63" s="68" t="s">
        <v>44</v>
      </c>
      <c r="H63" s="147" t="s">
        <v>25</v>
      </c>
      <c r="I63" s="218" t="s">
        <v>71</v>
      </c>
      <c r="J63" s="219" t="s">
        <v>25</v>
      </c>
      <c r="K63" s="49"/>
      <c r="L63" s="206"/>
      <c r="M63" s="287"/>
      <c r="N63" s="284"/>
      <c r="O63" s="220" t="s">
        <v>115</v>
      </c>
      <c r="P63" s="206"/>
      <c r="Q63" s="68" t="s">
        <v>52</v>
      </c>
      <c r="R63" s="46" t="s">
        <v>25</v>
      </c>
      <c r="S63" s="68" t="s">
        <v>65</v>
      </c>
      <c r="T63" s="147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9" t="s">
        <v>89</v>
      </c>
      <c r="D64" s="202" t="s">
        <v>90</v>
      </c>
      <c r="E64" s="41"/>
      <c r="F64" s="202"/>
      <c r="G64" s="55"/>
      <c r="H64" s="40"/>
      <c r="I64" s="334" t="s">
        <v>103</v>
      </c>
      <c r="J64" s="215">
        <v>5</v>
      </c>
      <c r="K64" s="286"/>
      <c r="L64" s="355"/>
      <c r="M64" s="281" t="s">
        <v>38</v>
      </c>
      <c r="N64" s="288">
        <v>24</v>
      </c>
      <c r="O64" s="140" t="s">
        <v>114</v>
      </c>
      <c r="P64" s="161" t="s">
        <v>46</v>
      </c>
      <c r="Q64" s="41" t="s">
        <v>32</v>
      </c>
      <c r="R64" s="312">
        <v>16</v>
      </c>
      <c r="S64" s="139" t="s">
        <v>37</v>
      </c>
      <c r="T64" s="154" t="s">
        <v>46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146" t="s">
        <v>44</v>
      </c>
      <c r="D65" s="48" t="s">
        <v>25</v>
      </c>
      <c r="E65" s="51"/>
      <c r="F65" s="48"/>
      <c r="G65" s="51"/>
      <c r="H65" s="48"/>
      <c r="I65" s="218" t="s">
        <v>71</v>
      </c>
      <c r="J65" s="219" t="s">
        <v>25</v>
      </c>
      <c r="K65" s="325"/>
      <c r="L65" s="356"/>
      <c r="M65" s="287" t="s">
        <v>35</v>
      </c>
      <c r="N65" s="284" t="s">
        <v>25</v>
      </c>
      <c r="O65" s="220" t="s">
        <v>115</v>
      </c>
      <c r="P65" s="46"/>
      <c r="Q65" s="293" t="s">
        <v>121</v>
      </c>
      <c r="R65" s="219" t="s">
        <v>25</v>
      </c>
      <c r="S65" s="68" t="s">
        <v>65</v>
      </c>
      <c r="T65" s="147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55"/>
      <c r="D66" s="56"/>
      <c r="E66" s="39"/>
      <c r="F66" s="54"/>
      <c r="G66" s="140"/>
      <c r="H66" s="215"/>
      <c r="I66" s="138"/>
      <c r="J66" s="56"/>
      <c r="K66" s="286"/>
      <c r="L66" s="328"/>
      <c r="M66" s="281" t="s">
        <v>38</v>
      </c>
      <c r="N66" s="288">
        <v>24</v>
      </c>
      <c r="O66" s="140" t="s">
        <v>32</v>
      </c>
      <c r="P66" s="161" t="s">
        <v>46</v>
      </c>
      <c r="Q66" s="41" t="s">
        <v>32</v>
      </c>
      <c r="R66" s="312">
        <v>16</v>
      </c>
      <c r="S66" s="295" t="s">
        <v>91</v>
      </c>
      <c r="T66" s="154" t="s">
        <v>46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59"/>
      <c r="D67" s="48"/>
      <c r="E67" s="51"/>
      <c r="F67" s="67"/>
      <c r="G67" s="218"/>
      <c r="H67" s="219"/>
      <c r="I67" s="47"/>
      <c r="J67" s="48"/>
      <c r="K67" s="325"/>
      <c r="L67" s="327"/>
      <c r="M67" s="287" t="s">
        <v>35</v>
      </c>
      <c r="N67" s="284" t="s">
        <v>25</v>
      </c>
      <c r="O67" s="220" t="s">
        <v>35</v>
      </c>
      <c r="P67" s="46"/>
      <c r="Q67" s="293" t="s">
        <v>121</v>
      </c>
      <c r="R67" s="219" t="s">
        <v>25</v>
      </c>
      <c r="S67" s="296" t="s">
        <v>92</v>
      </c>
      <c r="T67" s="147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55"/>
      <c r="D68" s="54"/>
      <c r="E68" s="39"/>
      <c r="F68" s="54"/>
      <c r="G68" s="64"/>
      <c r="H68" s="223"/>
      <c r="I68" s="148"/>
      <c r="J68" s="54"/>
      <c r="K68" s="212"/>
      <c r="L68" s="216"/>
      <c r="M68" s="281" t="s">
        <v>38</v>
      </c>
      <c r="N68" s="288">
        <v>24</v>
      </c>
      <c r="O68" s="140"/>
      <c r="P68" s="161"/>
      <c r="Q68" s="212"/>
      <c r="R68" s="161"/>
      <c r="S68" s="295" t="s">
        <v>91</v>
      </c>
      <c r="T68" s="154" t="s">
        <v>46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9"/>
      <c r="D69" s="70"/>
      <c r="E69" s="71"/>
      <c r="F69" s="70"/>
      <c r="G69" s="224"/>
      <c r="H69" s="219"/>
      <c r="I69" s="51"/>
      <c r="J69" s="48"/>
      <c r="K69" s="220"/>
      <c r="L69" s="221"/>
      <c r="M69" s="287" t="s">
        <v>35</v>
      </c>
      <c r="N69" s="284" t="s">
        <v>25</v>
      </c>
      <c r="O69" s="68"/>
      <c r="P69" s="48"/>
      <c r="Q69" s="218"/>
      <c r="R69" s="48"/>
      <c r="S69" s="296" t="s">
        <v>92</v>
      </c>
      <c r="T69" s="147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111</v>
      </c>
      <c r="B70" s="227">
        <v>1</v>
      </c>
      <c r="C70" s="301" t="s">
        <v>91</v>
      </c>
      <c r="D70" s="228">
        <v>22</v>
      </c>
      <c r="E70" s="229" t="s">
        <v>50</v>
      </c>
      <c r="F70" s="178">
        <v>23</v>
      </c>
      <c r="G70" s="81"/>
      <c r="H70" s="230"/>
      <c r="I70" s="81" t="s">
        <v>60</v>
      </c>
      <c r="J70" s="228" t="s">
        <v>46</v>
      </c>
      <c r="K70" s="84"/>
      <c r="L70" s="307"/>
      <c r="M70" s="84" t="s">
        <v>38</v>
      </c>
      <c r="N70" s="187" t="s">
        <v>46</v>
      </c>
      <c r="O70" s="177"/>
      <c r="P70" s="228"/>
      <c r="Q70" s="84" t="s">
        <v>32</v>
      </c>
      <c r="R70" s="285">
        <v>16</v>
      </c>
      <c r="S70" s="177" t="s">
        <v>88</v>
      </c>
      <c r="T70" s="245">
        <v>15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 t="s">
        <v>92</v>
      </c>
      <c r="D71" s="237" t="s">
        <v>25</v>
      </c>
      <c r="E71" s="116" t="s">
        <v>34</v>
      </c>
      <c r="F71" s="95" t="s">
        <v>25</v>
      </c>
      <c r="G71" s="91"/>
      <c r="H71" s="92"/>
      <c r="I71" s="91" t="s">
        <v>61</v>
      </c>
      <c r="J71" s="89"/>
      <c r="K71" s="337"/>
      <c r="L71" s="308"/>
      <c r="M71" s="94" t="s">
        <v>35</v>
      </c>
      <c r="N71" s="338"/>
      <c r="O71" s="182"/>
      <c r="P71" s="89"/>
      <c r="Q71" s="293" t="s">
        <v>121</v>
      </c>
      <c r="R71" s="284" t="s">
        <v>25</v>
      </c>
      <c r="S71" s="182" t="s">
        <v>44</v>
      </c>
      <c r="T71" s="89" t="s">
        <v>25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 t="s">
        <v>91</v>
      </c>
      <c r="D72" s="228">
        <v>22</v>
      </c>
      <c r="E72" s="229" t="s">
        <v>50</v>
      </c>
      <c r="F72" s="185">
        <v>23</v>
      </c>
      <c r="G72" s="78"/>
      <c r="H72" s="228"/>
      <c r="I72" s="81" t="s">
        <v>60</v>
      </c>
      <c r="J72" s="228" t="s">
        <v>46</v>
      </c>
      <c r="K72" s="84"/>
      <c r="L72" s="309"/>
      <c r="M72" s="84" t="s">
        <v>38</v>
      </c>
      <c r="N72" s="187" t="s">
        <v>46</v>
      </c>
      <c r="O72" s="177"/>
      <c r="P72" s="228"/>
      <c r="Q72" s="84" t="s">
        <v>32</v>
      </c>
      <c r="R72" s="282" t="s">
        <v>122</v>
      </c>
      <c r="S72" s="177" t="s">
        <v>88</v>
      </c>
      <c r="T72" s="245">
        <v>15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 t="s">
        <v>92</v>
      </c>
      <c r="D73" s="237" t="s">
        <v>25</v>
      </c>
      <c r="E73" s="116" t="s">
        <v>34</v>
      </c>
      <c r="F73" s="95" t="s">
        <v>25</v>
      </c>
      <c r="G73" s="88"/>
      <c r="H73" s="237"/>
      <c r="I73" s="91" t="s">
        <v>61</v>
      </c>
      <c r="J73" s="89"/>
      <c r="K73" s="337"/>
      <c r="L73" s="308"/>
      <c r="M73" s="94" t="s">
        <v>35</v>
      </c>
      <c r="N73" s="252"/>
      <c r="O73" s="182"/>
      <c r="P73" s="89"/>
      <c r="Q73" s="293" t="s">
        <v>121</v>
      </c>
      <c r="R73" s="284" t="s">
        <v>25</v>
      </c>
      <c r="S73" s="182" t="s">
        <v>44</v>
      </c>
      <c r="T73" s="92" t="s">
        <v>25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229" t="s">
        <v>50</v>
      </c>
      <c r="D74" s="178">
        <v>23</v>
      </c>
      <c r="E74" s="301" t="s">
        <v>91</v>
      </c>
      <c r="F74" s="228">
        <v>22</v>
      </c>
      <c r="G74" s="81" t="s">
        <v>60</v>
      </c>
      <c r="H74" s="228" t="s">
        <v>46</v>
      </c>
      <c r="I74" s="300" t="s">
        <v>37</v>
      </c>
      <c r="J74" s="228" t="s">
        <v>46</v>
      </c>
      <c r="K74" s="84" t="s">
        <v>29</v>
      </c>
      <c r="L74" s="307" t="s">
        <v>46</v>
      </c>
      <c r="M74" s="84" t="s">
        <v>38</v>
      </c>
      <c r="N74" s="187" t="s">
        <v>46</v>
      </c>
      <c r="O74" s="177"/>
      <c r="P74" s="228"/>
      <c r="Q74" s="84" t="s">
        <v>32</v>
      </c>
      <c r="R74" s="282" t="s">
        <v>122</v>
      </c>
      <c r="S74" s="177" t="s">
        <v>89</v>
      </c>
      <c r="T74" s="245">
        <v>15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116" t="s">
        <v>34</v>
      </c>
      <c r="D75" s="95" t="s">
        <v>25</v>
      </c>
      <c r="E75" s="302" t="s">
        <v>92</v>
      </c>
      <c r="F75" s="237" t="s">
        <v>25</v>
      </c>
      <c r="G75" s="91" t="s">
        <v>61</v>
      </c>
      <c r="H75" s="89"/>
      <c r="I75" s="306" t="s">
        <v>40</v>
      </c>
      <c r="J75" s="89"/>
      <c r="K75" s="325" t="s">
        <v>123</v>
      </c>
      <c r="L75" s="308"/>
      <c r="M75" s="94" t="s">
        <v>35</v>
      </c>
      <c r="N75" s="95"/>
      <c r="O75" s="182"/>
      <c r="P75" s="237"/>
      <c r="Q75" s="294" t="s">
        <v>121</v>
      </c>
      <c r="R75" s="322" t="s">
        <v>25</v>
      </c>
      <c r="S75" s="182" t="s">
        <v>44</v>
      </c>
      <c r="T75" s="89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229" t="s">
        <v>50</v>
      </c>
      <c r="D76" s="178">
        <v>23</v>
      </c>
      <c r="E76" s="301" t="s">
        <v>91</v>
      </c>
      <c r="F76" s="228">
        <v>22</v>
      </c>
      <c r="G76" s="81" t="s">
        <v>60</v>
      </c>
      <c r="H76" s="228" t="s">
        <v>46</v>
      </c>
      <c r="I76" s="300"/>
      <c r="J76" s="228"/>
      <c r="K76" s="84" t="s">
        <v>29</v>
      </c>
      <c r="L76" s="309" t="s">
        <v>46</v>
      </c>
      <c r="M76" s="104" t="s">
        <v>95</v>
      </c>
      <c r="N76" s="185" t="s">
        <v>46</v>
      </c>
      <c r="O76" s="177"/>
      <c r="P76" s="345"/>
      <c r="Q76" s="84"/>
      <c r="R76" s="176"/>
      <c r="S76" s="177" t="s">
        <v>89</v>
      </c>
      <c r="T76" s="245">
        <v>15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61.5" customHeight="1" x14ac:dyDescent="0.9">
      <c r="A77" s="584"/>
      <c r="B77" s="247"/>
      <c r="C77" s="116" t="s">
        <v>34</v>
      </c>
      <c r="D77" s="95" t="s">
        <v>25</v>
      </c>
      <c r="E77" s="302" t="s">
        <v>92</v>
      </c>
      <c r="F77" s="237" t="s">
        <v>25</v>
      </c>
      <c r="G77" s="91" t="s">
        <v>61</v>
      </c>
      <c r="H77" s="89"/>
      <c r="I77" s="306"/>
      <c r="J77" s="89"/>
      <c r="K77" s="325" t="s">
        <v>123</v>
      </c>
      <c r="L77" s="308"/>
      <c r="M77" s="116" t="s">
        <v>51</v>
      </c>
      <c r="N77" s="95"/>
      <c r="O77" s="182"/>
      <c r="P77" s="237"/>
      <c r="Q77" s="186"/>
      <c r="R77" s="92"/>
      <c r="S77" s="182" t="s">
        <v>44</v>
      </c>
      <c r="T77" s="92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151.9" customHeight="1" x14ac:dyDescent="0.9">
      <c r="A78" s="584"/>
      <c r="B78" s="246">
        <v>5</v>
      </c>
      <c r="C78" s="102"/>
      <c r="D78" s="79"/>
      <c r="E78" s="80"/>
      <c r="F78" s="79"/>
      <c r="G78" s="81" t="s">
        <v>69</v>
      </c>
      <c r="H78" s="228" t="s">
        <v>46</v>
      </c>
      <c r="I78" s="81"/>
      <c r="J78" s="228"/>
      <c r="K78" s="84" t="s">
        <v>27</v>
      </c>
      <c r="L78" s="228" t="s">
        <v>46</v>
      </c>
      <c r="M78" s="81"/>
      <c r="N78" s="248"/>
      <c r="O78" s="177"/>
      <c r="P78" s="345"/>
      <c r="Q78" s="84"/>
      <c r="R78" s="176"/>
      <c r="S78" s="177"/>
      <c r="T78" s="24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61.15" customHeight="1" x14ac:dyDescent="0.9">
      <c r="A79" s="584"/>
      <c r="B79" s="247"/>
      <c r="C79" s="106"/>
      <c r="D79" s="92"/>
      <c r="E79" s="90"/>
      <c r="F79" s="92"/>
      <c r="G79" s="116" t="s">
        <v>34</v>
      </c>
      <c r="H79" s="89"/>
      <c r="I79" s="91"/>
      <c r="J79" s="89"/>
      <c r="K79" s="116" t="s">
        <v>34</v>
      </c>
      <c r="L79" s="237"/>
      <c r="M79" s="91"/>
      <c r="N79" s="93"/>
      <c r="O79" s="182"/>
      <c r="P79" s="338"/>
      <c r="Q79" s="186"/>
      <c r="R79" s="93"/>
      <c r="S79" s="251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153.6" customHeight="1" x14ac:dyDescent="0.9">
      <c r="A80" s="584"/>
      <c r="B80" s="253">
        <v>6</v>
      </c>
      <c r="C80" s="102"/>
      <c r="D80" s="79"/>
      <c r="E80" s="80"/>
      <c r="F80" s="79"/>
      <c r="G80" s="254"/>
      <c r="H80" s="228"/>
      <c r="I80" s="81"/>
      <c r="J80" s="228"/>
      <c r="K80" s="84" t="s">
        <v>29</v>
      </c>
      <c r="L80" s="117" t="s">
        <v>46</v>
      </c>
      <c r="M80" s="81"/>
      <c r="N80" s="79"/>
      <c r="O80" s="177"/>
      <c r="P80" s="345"/>
      <c r="Q80" s="84"/>
      <c r="R80" s="234"/>
      <c r="S80" s="255"/>
      <c r="T80" s="256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52.5" customHeight="1" thickBot="1" x14ac:dyDescent="0.95">
      <c r="A81" s="585"/>
      <c r="B81" s="257"/>
      <c r="C81" s="106"/>
      <c r="D81" s="258"/>
      <c r="E81" s="90"/>
      <c r="F81" s="258"/>
      <c r="G81" s="116"/>
      <c r="H81" s="89"/>
      <c r="I81" s="91"/>
      <c r="J81" s="89"/>
      <c r="K81" s="325" t="s">
        <v>123</v>
      </c>
      <c r="L81" s="260"/>
      <c r="M81" s="90"/>
      <c r="N81" s="258"/>
      <c r="O81" s="182"/>
      <c r="P81" s="338"/>
      <c r="Q81" s="186"/>
      <c r="R81" s="258"/>
      <c r="S81" s="251"/>
      <c r="T81" s="261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346"/>
      <c r="P82" s="34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60" sqref="E60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04" style="278" customWidth="1"/>
    <col min="4" max="4" width="29.85546875" style="279" customWidth="1"/>
    <col min="5" max="5" width="117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31.14062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81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 t="s">
        <v>102</v>
      </c>
      <c r="D6" s="32" t="s">
        <v>19</v>
      </c>
      <c r="E6" s="33"/>
      <c r="F6" s="34" t="s">
        <v>20</v>
      </c>
      <c r="G6" s="33"/>
      <c r="H6" s="35"/>
      <c r="I6" s="31" t="s">
        <v>101</v>
      </c>
      <c r="J6" s="35">
        <v>18</v>
      </c>
      <c r="K6" s="33"/>
      <c r="L6" s="33"/>
      <c r="M6" s="33"/>
      <c r="N6" s="33"/>
      <c r="O6" s="31" t="s">
        <v>101</v>
      </c>
      <c r="P6" s="36"/>
      <c r="Q6" s="31" t="s">
        <v>101</v>
      </c>
      <c r="R6" s="33"/>
      <c r="S6" s="33"/>
      <c r="T6" s="33"/>
    </row>
    <row r="7" spans="1:20" s="44" customFormat="1" ht="192.6" customHeight="1" thickBot="1" x14ac:dyDescent="0.6">
      <c r="A7" s="591" t="s">
        <v>82</v>
      </c>
      <c r="B7" s="37">
        <v>1</v>
      </c>
      <c r="C7" s="39" t="s">
        <v>88</v>
      </c>
      <c r="D7" s="56" t="s">
        <v>46</v>
      </c>
      <c r="E7" s="39"/>
      <c r="F7" s="38"/>
      <c r="G7" s="39"/>
      <c r="H7" s="38"/>
      <c r="I7" s="319" t="s">
        <v>103</v>
      </c>
      <c r="J7" s="318">
        <v>5</v>
      </c>
      <c r="K7" s="41"/>
      <c r="L7" s="42"/>
      <c r="M7" s="41"/>
      <c r="N7" s="43"/>
      <c r="O7" s="212" t="s">
        <v>30</v>
      </c>
      <c r="P7" s="310" t="s">
        <v>78</v>
      </c>
      <c r="Q7" s="212" t="s">
        <v>30</v>
      </c>
      <c r="R7" s="42" t="s">
        <v>46</v>
      </c>
      <c r="S7" s="212"/>
      <c r="T7" s="42"/>
    </row>
    <row r="8" spans="1:20" s="52" customFormat="1" ht="79.5" customHeight="1" thickBot="1" x14ac:dyDescent="0.55000000000000004">
      <c r="A8" s="592"/>
      <c r="B8" s="45"/>
      <c r="C8" s="146" t="s">
        <v>44</v>
      </c>
      <c r="D8" s="46"/>
      <c r="E8" s="47"/>
      <c r="F8" s="48"/>
      <c r="G8" s="47"/>
      <c r="H8" s="48"/>
      <c r="I8" s="293" t="s">
        <v>71</v>
      </c>
      <c r="J8" s="284" t="s">
        <v>25</v>
      </c>
      <c r="K8" s="49"/>
      <c r="L8" s="48"/>
      <c r="M8" s="49"/>
      <c r="N8" s="48"/>
      <c r="O8" s="311" t="s">
        <v>35</v>
      </c>
      <c r="P8" s="219" t="s">
        <v>25</v>
      </c>
      <c r="Q8" s="224" t="s">
        <v>79</v>
      </c>
      <c r="R8" s="48"/>
      <c r="S8" s="316" t="s">
        <v>101</v>
      </c>
      <c r="T8" s="48"/>
    </row>
    <row r="9" spans="1:20" s="44" customFormat="1" ht="183" customHeight="1" thickBot="1" x14ac:dyDescent="0.6">
      <c r="A9" s="592"/>
      <c r="B9" s="37">
        <v>2</v>
      </c>
      <c r="C9" s="39" t="s">
        <v>88</v>
      </c>
      <c r="D9" s="56" t="s">
        <v>46</v>
      </c>
      <c r="E9" s="39"/>
      <c r="F9" s="40"/>
      <c r="G9" s="39"/>
      <c r="H9" s="40"/>
      <c r="I9" s="319" t="s">
        <v>103</v>
      </c>
      <c r="J9" s="318">
        <v>5</v>
      </c>
      <c r="K9" s="41"/>
      <c r="L9" s="53"/>
      <c r="M9" s="41"/>
      <c r="N9" s="54"/>
      <c r="O9" s="212" t="s">
        <v>30</v>
      </c>
      <c r="P9" s="312">
        <v>24</v>
      </c>
      <c r="Q9" s="140" t="s">
        <v>30</v>
      </c>
      <c r="R9" s="53" t="s">
        <v>46</v>
      </c>
      <c r="S9" s="140" t="s">
        <v>88</v>
      </c>
      <c r="T9" s="53" t="s">
        <v>96</v>
      </c>
    </row>
    <row r="10" spans="1:20" s="52" customFormat="1" ht="71.45" customHeight="1" thickBot="1" x14ac:dyDescent="0.55000000000000004">
      <c r="A10" s="592"/>
      <c r="B10" s="45"/>
      <c r="C10" s="146" t="s">
        <v>44</v>
      </c>
      <c r="D10" s="46"/>
      <c r="E10" s="316" t="s">
        <v>101</v>
      </c>
      <c r="F10" s="48"/>
      <c r="G10" s="47"/>
      <c r="H10" s="48"/>
      <c r="I10" s="293" t="s">
        <v>71</v>
      </c>
      <c r="J10" s="284" t="s">
        <v>25</v>
      </c>
      <c r="K10" s="316" t="s">
        <v>101</v>
      </c>
      <c r="L10" s="48"/>
      <c r="M10" s="316" t="s">
        <v>101</v>
      </c>
      <c r="N10" s="48"/>
      <c r="O10" s="311" t="s">
        <v>35</v>
      </c>
      <c r="P10" s="219" t="s">
        <v>25</v>
      </c>
      <c r="Q10" s="68" t="s">
        <v>79</v>
      </c>
      <c r="R10" s="48"/>
      <c r="S10" s="68" t="s">
        <v>44</v>
      </c>
      <c r="T10" s="48" t="s">
        <v>94</v>
      </c>
    </row>
    <row r="11" spans="1:20" s="44" customFormat="1" ht="179.25" customHeight="1" x14ac:dyDescent="0.55000000000000004">
      <c r="A11" s="592"/>
      <c r="B11" s="37">
        <v>3</v>
      </c>
      <c r="C11" s="55" t="s">
        <v>63</v>
      </c>
      <c r="D11" s="56" t="s">
        <v>46</v>
      </c>
      <c r="E11" s="39" t="s">
        <v>37</v>
      </c>
      <c r="F11" s="56" t="s">
        <v>46</v>
      </c>
      <c r="G11" s="39"/>
      <c r="H11" s="40"/>
      <c r="I11" s="55"/>
      <c r="J11" s="40"/>
      <c r="K11" s="41" t="s">
        <v>27</v>
      </c>
      <c r="L11" s="53" t="s">
        <v>28</v>
      </c>
      <c r="M11" s="41" t="s">
        <v>29</v>
      </c>
      <c r="N11" s="54">
        <v>24</v>
      </c>
      <c r="O11" s="41"/>
      <c r="P11" s="53"/>
      <c r="Q11" s="41" t="s">
        <v>32</v>
      </c>
      <c r="R11" s="53" t="s">
        <v>46</v>
      </c>
      <c r="S11" s="139" t="s">
        <v>37</v>
      </c>
      <c r="T11" s="53" t="s">
        <v>97</v>
      </c>
    </row>
    <row r="12" spans="1:20" s="52" customFormat="1" ht="61.15" customHeight="1" x14ac:dyDescent="0.5">
      <c r="A12" s="592"/>
      <c r="B12" s="58"/>
      <c r="C12" s="59" t="s">
        <v>64</v>
      </c>
      <c r="D12" s="46"/>
      <c r="E12" s="49" t="s">
        <v>40</v>
      </c>
      <c r="F12" s="46"/>
      <c r="G12" s="47"/>
      <c r="H12" s="48"/>
      <c r="I12" s="51"/>
      <c r="J12" s="48"/>
      <c r="K12" s="60" t="s">
        <v>34</v>
      </c>
      <c r="L12" s="48" t="s">
        <v>25</v>
      </c>
      <c r="M12" s="49" t="s">
        <v>35</v>
      </c>
      <c r="N12" s="48" t="s">
        <v>25</v>
      </c>
      <c r="O12" s="50"/>
      <c r="P12" s="48"/>
      <c r="Q12" s="51" t="s">
        <v>36</v>
      </c>
      <c r="R12" s="48"/>
      <c r="S12" s="68" t="s">
        <v>65</v>
      </c>
      <c r="T12" s="48" t="s">
        <v>94</v>
      </c>
    </row>
    <row r="13" spans="1:20" s="44" customFormat="1" ht="179.1" customHeight="1" thickBot="1" x14ac:dyDescent="0.6">
      <c r="A13" s="592"/>
      <c r="B13" s="61">
        <v>4</v>
      </c>
      <c r="C13" s="39" t="s">
        <v>89</v>
      </c>
      <c r="D13" s="56" t="s">
        <v>46</v>
      </c>
      <c r="E13" s="39" t="s">
        <v>37</v>
      </c>
      <c r="F13" s="56" t="s">
        <v>46</v>
      </c>
      <c r="G13" s="39"/>
      <c r="H13" s="40"/>
      <c r="I13" s="55"/>
      <c r="J13" s="40"/>
      <c r="K13" s="64" t="s">
        <v>27</v>
      </c>
      <c r="L13" s="56">
        <v>23</v>
      </c>
      <c r="M13" s="41" t="s">
        <v>29</v>
      </c>
      <c r="N13" s="54">
        <v>24</v>
      </c>
      <c r="O13" s="41"/>
      <c r="P13" s="56"/>
      <c r="Q13" s="41" t="s">
        <v>32</v>
      </c>
      <c r="R13" s="56" t="s">
        <v>46</v>
      </c>
      <c r="S13" s="139" t="s">
        <v>37</v>
      </c>
      <c r="T13" s="56">
        <v>41</v>
      </c>
    </row>
    <row r="14" spans="1:20" s="52" customFormat="1" ht="96" customHeight="1" thickBot="1" x14ac:dyDescent="0.55000000000000004">
      <c r="A14" s="592"/>
      <c r="B14" s="65"/>
      <c r="C14" s="146" t="s">
        <v>44</v>
      </c>
      <c r="D14" s="46"/>
      <c r="E14" s="146" t="s">
        <v>40</v>
      </c>
      <c r="F14" s="46"/>
      <c r="G14" s="316" t="s">
        <v>101</v>
      </c>
      <c r="H14" s="48"/>
      <c r="I14" s="51"/>
      <c r="J14" s="48"/>
      <c r="K14" s="60" t="s">
        <v>34</v>
      </c>
      <c r="L14" s="48" t="s">
        <v>25</v>
      </c>
      <c r="M14" s="49" t="s">
        <v>35</v>
      </c>
      <c r="N14" s="48" t="s">
        <v>25</v>
      </c>
      <c r="O14" s="50"/>
      <c r="P14" s="48"/>
      <c r="Q14" s="51" t="s">
        <v>36</v>
      </c>
      <c r="R14" s="48"/>
      <c r="S14" s="68" t="s">
        <v>65</v>
      </c>
      <c r="T14" s="48" t="s">
        <v>94</v>
      </c>
    </row>
    <row r="15" spans="1:20" s="44" customFormat="1" ht="153" customHeight="1" x14ac:dyDescent="0.55000000000000004">
      <c r="A15" s="592"/>
      <c r="B15" s="61">
        <v>5</v>
      </c>
      <c r="C15" s="39" t="s">
        <v>89</v>
      </c>
      <c r="D15" s="56" t="s">
        <v>46</v>
      </c>
      <c r="E15" s="39"/>
      <c r="F15" s="54"/>
      <c r="G15" s="39" t="s">
        <v>37</v>
      </c>
      <c r="H15" s="54">
        <v>41</v>
      </c>
      <c r="I15" s="63"/>
      <c r="J15" s="54"/>
      <c r="K15" s="64" t="s">
        <v>29</v>
      </c>
      <c r="L15" s="56">
        <v>22</v>
      </c>
      <c r="M15" s="39"/>
      <c r="N15" s="54"/>
      <c r="O15" s="39"/>
      <c r="P15" s="56"/>
      <c r="Q15" s="64"/>
      <c r="R15" s="312"/>
      <c r="S15" s="140" t="s">
        <v>89</v>
      </c>
      <c r="T15" s="56">
        <v>35</v>
      </c>
    </row>
    <row r="16" spans="1:20" s="52" customFormat="1" ht="74.25" customHeight="1" x14ac:dyDescent="0.5">
      <c r="A16" s="592"/>
      <c r="B16" s="65"/>
      <c r="C16" s="146" t="s">
        <v>44</v>
      </c>
      <c r="D16" s="48"/>
      <c r="E16" s="51"/>
      <c r="F16" s="67"/>
      <c r="G16" s="49" t="s">
        <v>40</v>
      </c>
      <c r="H16" s="48" t="s">
        <v>94</v>
      </c>
      <c r="I16" s="66"/>
      <c r="J16" s="48"/>
      <c r="K16" s="68" t="s">
        <v>36</v>
      </c>
      <c r="L16" s="48" t="s">
        <v>25</v>
      </c>
      <c r="M16" s="49"/>
      <c r="N16" s="67"/>
      <c r="O16" s="49"/>
      <c r="P16" s="48"/>
      <c r="Q16" s="224"/>
      <c r="R16" s="219"/>
      <c r="S16" s="68" t="s">
        <v>44</v>
      </c>
      <c r="T16" s="48" t="s">
        <v>94</v>
      </c>
    </row>
    <row r="17" spans="1:20" s="44" customFormat="1" ht="145.15" customHeight="1" x14ac:dyDescent="0.55000000000000004">
      <c r="A17" s="592"/>
      <c r="B17" s="37">
        <v>6</v>
      </c>
      <c r="C17" s="55"/>
      <c r="D17" s="54"/>
      <c r="E17" s="39"/>
      <c r="F17" s="54"/>
      <c r="G17" s="39" t="s">
        <v>37</v>
      </c>
      <c r="H17" s="54">
        <v>41</v>
      </c>
      <c r="I17" s="39"/>
      <c r="J17" s="54"/>
      <c r="K17" s="64" t="s">
        <v>29</v>
      </c>
      <c r="L17" s="54">
        <v>22</v>
      </c>
      <c r="M17" s="39"/>
      <c r="N17" s="54"/>
      <c r="O17" s="39"/>
      <c r="P17" s="54"/>
      <c r="Q17" s="64"/>
      <c r="R17" s="223"/>
      <c r="S17" s="39"/>
      <c r="T17" s="54"/>
    </row>
    <row r="18" spans="1:20" s="52" customFormat="1" ht="89.1" customHeight="1" thickBot="1" x14ac:dyDescent="0.55000000000000004">
      <c r="A18" s="593"/>
      <c r="B18" s="58"/>
      <c r="C18" s="69"/>
      <c r="D18" s="70"/>
      <c r="E18" s="71"/>
      <c r="F18" s="70"/>
      <c r="G18" s="71" t="s">
        <v>40</v>
      </c>
      <c r="H18" s="70" t="s">
        <v>94</v>
      </c>
      <c r="I18" s="71"/>
      <c r="J18" s="70"/>
      <c r="K18" s="68" t="s">
        <v>36</v>
      </c>
      <c r="L18" s="48" t="s">
        <v>25</v>
      </c>
      <c r="M18" s="71"/>
      <c r="N18" s="72"/>
      <c r="O18" s="71"/>
      <c r="P18" s="70"/>
      <c r="Q18" s="314"/>
      <c r="R18" s="315"/>
      <c r="S18" s="71"/>
      <c r="T18" s="70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83</v>
      </c>
      <c r="B20" s="77">
        <v>1</v>
      </c>
      <c r="C20" s="78"/>
      <c r="D20" s="79"/>
      <c r="E20" s="104" t="s">
        <v>88</v>
      </c>
      <c r="F20" s="79">
        <v>15</v>
      </c>
      <c r="G20" s="81"/>
      <c r="H20" s="82"/>
      <c r="I20" s="80"/>
      <c r="J20" s="79"/>
      <c r="K20" s="104" t="s">
        <v>29</v>
      </c>
      <c r="L20" s="185">
        <v>22</v>
      </c>
      <c r="M20" s="84" t="s">
        <v>29</v>
      </c>
      <c r="N20" s="85">
        <v>24</v>
      </c>
      <c r="O20" s="80"/>
      <c r="P20" s="83"/>
      <c r="Q20" s="80"/>
      <c r="R20" s="83"/>
      <c r="S20" s="80"/>
      <c r="T20" s="83"/>
    </row>
    <row r="21" spans="1:20" s="96" customFormat="1" ht="61.15" customHeight="1" x14ac:dyDescent="0.5">
      <c r="A21" s="584"/>
      <c r="B21" s="87"/>
      <c r="C21" s="88"/>
      <c r="D21" s="89"/>
      <c r="E21" s="251" t="s">
        <v>44</v>
      </c>
      <c r="F21" s="89" t="s">
        <v>25</v>
      </c>
      <c r="G21" s="91"/>
      <c r="H21" s="92"/>
      <c r="I21" s="91"/>
      <c r="J21" s="92"/>
      <c r="K21" s="182" t="s">
        <v>36</v>
      </c>
      <c r="L21" s="95" t="s">
        <v>25</v>
      </c>
      <c r="M21" s="94" t="s">
        <v>35</v>
      </c>
      <c r="N21" s="95" t="s">
        <v>25</v>
      </c>
      <c r="O21" s="91"/>
      <c r="P21" s="92"/>
      <c r="Q21" s="91"/>
      <c r="R21" s="92"/>
      <c r="S21" s="91"/>
      <c r="T21" s="93"/>
    </row>
    <row r="22" spans="1:20" s="98" customFormat="1" ht="170.45" customHeight="1" x14ac:dyDescent="0.55000000000000004">
      <c r="A22" s="584"/>
      <c r="B22" s="97">
        <v>2</v>
      </c>
      <c r="C22" s="78"/>
      <c r="D22" s="79"/>
      <c r="E22" s="104" t="s">
        <v>88</v>
      </c>
      <c r="F22" s="79">
        <v>15</v>
      </c>
      <c r="G22" s="81" t="s">
        <v>60</v>
      </c>
      <c r="H22" s="228" t="s">
        <v>46</v>
      </c>
      <c r="I22" s="80"/>
      <c r="J22" s="79"/>
      <c r="K22" s="104" t="s">
        <v>29</v>
      </c>
      <c r="L22" s="85">
        <v>22</v>
      </c>
      <c r="M22" s="84" t="s">
        <v>29</v>
      </c>
      <c r="N22" s="85">
        <v>24</v>
      </c>
      <c r="O22" s="80"/>
      <c r="P22" s="83"/>
      <c r="Q22" s="80"/>
      <c r="R22" s="83"/>
      <c r="S22" s="80"/>
      <c r="T22" s="79"/>
    </row>
    <row r="23" spans="1:20" s="96" customFormat="1" ht="83.45" customHeight="1" x14ac:dyDescent="0.5">
      <c r="A23" s="584"/>
      <c r="B23" s="99"/>
      <c r="C23" s="88"/>
      <c r="D23" s="89"/>
      <c r="E23" s="251" t="s">
        <v>44</v>
      </c>
      <c r="F23" s="89" t="s">
        <v>25</v>
      </c>
      <c r="G23" s="91" t="s">
        <v>61</v>
      </c>
      <c r="H23" s="89"/>
      <c r="I23" s="100"/>
      <c r="J23" s="92"/>
      <c r="K23" s="182" t="s">
        <v>36</v>
      </c>
      <c r="L23" s="95" t="s">
        <v>25</v>
      </c>
      <c r="M23" s="94" t="s">
        <v>35</v>
      </c>
      <c r="N23" s="95" t="s">
        <v>25</v>
      </c>
      <c r="O23" s="91"/>
      <c r="P23" s="92"/>
      <c r="Q23" s="91"/>
      <c r="R23" s="92"/>
      <c r="S23" s="91"/>
      <c r="T23" s="92"/>
    </row>
    <row r="24" spans="1:20" s="98" customFormat="1" ht="173.45" customHeight="1" x14ac:dyDescent="0.55000000000000004">
      <c r="A24" s="584"/>
      <c r="B24" s="101">
        <v>3</v>
      </c>
      <c r="C24" s="102"/>
      <c r="D24" s="79"/>
      <c r="E24" s="104" t="s">
        <v>89</v>
      </c>
      <c r="F24" s="114" t="s">
        <v>90</v>
      </c>
      <c r="G24" s="81" t="s">
        <v>60</v>
      </c>
      <c r="H24" s="228" t="s">
        <v>46</v>
      </c>
      <c r="I24" s="80"/>
      <c r="J24" s="79"/>
      <c r="K24" s="104" t="s">
        <v>29</v>
      </c>
      <c r="L24" s="85">
        <v>22</v>
      </c>
      <c r="M24" s="104" t="s">
        <v>39</v>
      </c>
      <c r="N24" s="85">
        <v>2</v>
      </c>
      <c r="O24" s="110" t="s">
        <v>32</v>
      </c>
      <c r="P24" s="83">
        <v>24</v>
      </c>
      <c r="Q24" s="104"/>
      <c r="R24" s="83"/>
      <c r="S24" s="80" t="s">
        <v>56</v>
      </c>
      <c r="T24" s="79">
        <v>19</v>
      </c>
    </row>
    <row r="25" spans="1:20" s="96" customFormat="1" ht="88.5" customHeight="1" x14ac:dyDescent="0.5">
      <c r="A25" s="584"/>
      <c r="B25" s="105"/>
      <c r="C25" s="106"/>
      <c r="D25" s="79"/>
      <c r="E25" s="251" t="s">
        <v>44</v>
      </c>
      <c r="F25" s="89" t="s">
        <v>25</v>
      </c>
      <c r="G25" s="91" t="s">
        <v>61</v>
      </c>
      <c r="H25" s="89"/>
      <c r="I25" s="100"/>
      <c r="J25" s="92"/>
      <c r="K25" s="182" t="s">
        <v>36</v>
      </c>
      <c r="L25" s="95" t="s">
        <v>25</v>
      </c>
      <c r="M25" s="94" t="s">
        <v>41</v>
      </c>
      <c r="N25" s="108" t="s">
        <v>25</v>
      </c>
      <c r="O25" s="91" t="s">
        <v>35</v>
      </c>
      <c r="P25" s="93" t="s">
        <v>25</v>
      </c>
      <c r="Q25" s="94"/>
      <c r="R25" s="93"/>
      <c r="S25" s="91" t="s">
        <v>58</v>
      </c>
      <c r="T25" s="92" t="s">
        <v>25</v>
      </c>
    </row>
    <row r="26" spans="1:20" s="98" customFormat="1" ht="192.95" customHeight="1" x14ac:dyDescent="0.55000000000000004">
      <c r="A26" s="584"/>
      <c r="B26" s="101">
        <v>4</v>
      </c>
      <c r="C26" s="109"/>
      <c r="D26" s="82"/>
      <c r="E26" s="104" t="s">
        <v>89</v>
      </c>
      <c r="F26" s="79">
        <v>15</v>
      </c>
      <c r="G26" s="110" t="s">
        <v>47</v>
      </c>
      <c r="H26" s="228" t="s">
        <v>46</v>
      </c>
      <c r="I26" s="81" t="s">
        <v>60</v>
      </c>
      <c r="J26" s="111" t="s">
        <v>28</v>
      </c>
      <c r="K26" s="80"/>
      <c r="L26" s="79"/>
      <c r="M26" s="80"/>
      <c r="N26" s="83"/>
      <c r="O26" s="110" t="s">
        <v>32</v>
      </c>
      <c r="P26" s="83">
        <v>24</v>
      </c>
      <c r="Q26" s="84" t="s">
        <v>32</v>
      </c>
      <c r="R26" s="83">
        <v>22</v>
      </c>
      <c r="S26" s="80" t="s">
        <v>56</v>
      </c>
      <c r="T26" s="79">
        <v>19</v>
      </c>
    </row>
    <row r="27" spans="1:20" s="96" customFormat="1" ht="63" customHeight="1" x14ac:dyDescent="0.5">
      <c r="A27" s="584"/>
      <c r="B27" s="87"/>
      <c r="C27" s="112"/>
      <c r="D27" s="89"/>
      <c r="E27" s="251" t="s">
        <v>44</v>
      </c>
      <c r="F27" s="89" t="s">
        <v>25</v>
      </c>
      <c r="G27" s="100" t="s">
        <v>36</v>
      </c>
      <c r="H27" s="89"/>
      <c r="I27" s="91" t="s">
        <v>61</v>
      </c>
      <c r="J27" s="92" t="s">
        <v>25</v>
      </c>
      <c r="K27" s="91"/>
      <c r="L27" s="92"/>
      <c r="M27" s="91"/>
      <c r="N27" s="92"/>
      <c r="O27" s="91" t="s">
        <v>35</v>
      </c>
      <c r="P27" s="92" t="s">
        <v>25</v>
      </c>
      <c r="Q27" s="186" t="s">
        <v>36</v>
      </c>
      <c r="R27" s="92" t="s">
        <v>25</v>
      </c>
      <c r="S27" s="91" t="s">
        <v>58</v>
      </c>
      <c r="T27" s="92" t="s">
        <v>25</v>
      </c>
    </row>
    <row r="28" spans="1:20" s="98" customFormat="1" ht="172.9" customHeight="1" x14ac:dyDescent="0.55000000000000004">
      <c r="A28" s="584"/>
      <c r="B28" s="113">
        <v>5</v>
      </c>
      <c r="C28" s="300" t="s">
        <v>37</v>
      </c>
      <c r="D28" s="79">
        <v>19</v>
      </c>
      <c r="E28" s="80"/>
      <c r="F28" s="114"/>
      <c r="G28" s="110" t="s">
        <v>47</v>
      </c>
      <c r="H28" s="228" t="s">
        <v>46</v>
      </c>
      <c r="I28" s="81" t="s">
        <v>60</v>
      </c>
      <c r="J28" s="111" t="s">
        <v>28</v>
      </c>
      <c r="K28" s="84"/>
      <c r="L28" s="115"/>
      <c r="M28" s="110"/>
      <c r="N28" s="83"/>
      <c r="O28" s="84" t="s">
        <v>30</v>
      </c>
      <c r="P28" s="79">
        <v>24</v>
      </c>
      <c r="Q28" s="84" t="s">
        <v>32</v>
      </c>
      <c r="R28" s="83">
        <v>22</v>
      </c>
      <c r="S28" s="244" t="s">
        <v>50</v>
      </c>
      <c r="T28" s="115" t="s">
        <v>90</v>
      </c>
    </row>
    <row r="29" spans="1:20" s="98" customFormat="1" ht="66.75" customHeight="1" x14ac:dyDescent="0.55000000000000004">
      <c r="A29" s="584"/>
      <c r="B29" s="99"/>
      <c r="C29" s="116" t="s">
        <v>40</v>
      </c>
      <c r="D29" s="92" t="s">
        <v>25</v>
      </c>
      <c r="E29" s="90"/>
      <c r="F29" s="92"/>
      <c r="G29" s="100" t="s">
        <v>36</v>
      </c>
      <c r="H29" s="89"/>
      <c r="I29" s="91" t="s">
        <v>61</v>
      </c>
      <c r="J29" s="92" t="s">
        <v>25</v>
      </c>
      <c r="K29" s="116"/>
      <c r="L29" s="92"/>
      <c r="M29" s="91"/>
      <c r="N29" s="92"/>
      <c r="O29" s="182" t="s">
        <v>35</v>
      </c>
      <c r="P29" s="92" t="s">
        <v>25</v>
      </c>
      <c r="Q29" s="186" t="s">
        <v>36</v>
      </c>
      <c r="R29" s="93" t="s">
        <v>25</v>
      </c>
      <c r="S29" s="182" t="s">
        <v>53</v>
      </c>
      <c r="T29" s="92" t="s">
        <v>25</v>
      </c>
    </row>
    <row r="30" spans="1:20" s="98" customFormat="1" ht="168" customHeight="1" x14ac:dyDescent="0.55000000000000004">
      <c r="A30" s="584"/>
      <c r="B30" s="101">
        <v>6</v>
      </c>
      <c r="C30" s="300" t="s">
        <v>37</v>
      </c>
      <c r="D30" s="79">
        <v>19</v>
      </c>
      <c r="E30" s="80"/>
      <c r="F30" s="79"/>
      <c r="G30" s="110"/>
      <c r="H30" s="79"/>
      <c r="I30" s="81"/>
      <c r="J30" s="79"/>
      <c r="K30" s="80"/>
      <c r="L30" s="117"/>
      <c r="M30" s="110"/>
      <c r="N30" s="79"/>
      <c r="O30" s="84"/>
      <c r="P30" s="313"/>
      <c r="Q30" s="84" t="s">
        <v>32</v>
      </c>
      <c r="R30" s="83" t="s">
        <v>75</v>
      </c>
      <c r="S30" s="244" t="s">
        <v>50</v>
      </c>
      <c r="T30" s="117">
        <v>15</v>
      </c>
    </row>
    <row r="31" spans="1:20" s="124" customFormat="1" ht="90" customHeight="1" thickBot="1" x14ac:dyDescent="0.6">
      <c r="A31" s="584"/>
      <c r="B31" s="87"/>
      <c r="C31" s="116" t="s">
        <v>40</v>
      </c>
      <c r="D31" s="119" t="s">
        <v>25</v>
      </c>
      <c r="E31" s="120"/>
      <c r="F31" s="119"/>
      <c r="G31" s="100"/>
      <c r="H31" s="92"/>
      <c r="I31" s="121"/>
      <c r="J31" s="122"/>
      <c r="K31" s="91"/>
      <c r="L31" s="123"/>
      <c r="M31" s="100"/>
      <c r="N31" s="122"/>
      <c r="O31" s="182"/>
      <c r="P31" s="252"/>
      <c r="Q31" s="186" t="s">
        <v>36</v>
      </c>
      <c r="R31" s="92"/>
      <c r="S31" s="182" t="s">
        <v>53</v>
      </c>
      <c r="T31" s="123" t="s">
        <v>25</v>
      </c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84</v>
      </c>
      <c r="B33" s="134">
        <v>1</v>
      </c>
      <c r="C33" s="135" t="s">
        <v>56</v>
      </c>
      <c r="D33" s="40">
        <v>23</v>
      </c>
      <c r="E33" s="136"/>
      <c r="F33" s="40"/>
      <c r="G33" s="137" t="s">
        <v>37</v>
      </c>
      <c r="H33" s="303">
        <v>19</v>
      </c>
      <c r="I33" s="138"/>
      <c r="J33" s="40"/>
      <c r="K33" s="317" t="s">
        <v>104</v>
      </c>
      <c r="L33" s="318">
        <v>5</v>
      </c>
      <c r="M33" s="41"/>
      <c r="N33" s="40"/>
      <c r="O33" s="140" t="s">
        <v>32</v>
      </c>
      <c r="P33" s="40">
        <v>24</v>
      </c>
      <c r="Q33" s="41" t="s">
        <v>32</v>
      </c>
      <c r="R33" s="53" t="s">
        <v>33</v>
      </c>
      <c r="S33" s="140" t="s">
        <v>98</v>
      </c>
      <c r="T33" s="141" t="s">
        <v>100</v>
      </c>
    </row>
    <row r="34" spans="1:31" s="52" customFormat="1" ht="87.75" customHeight="1" x14ac:dyDescent="0.5">
      <c r="A34" s="592"/>
      <c r="B34" s="143"/>
      <c r="C34" s="144" t="s">
        <v>58</v>
      </c>
      <c r="D34" s="48" t="s">
        <v>25</v>
      </c>
      <c r="E34" s="59"/>
      <c r="F34" s="48"/>
      <c r="G34" s="145" t="s">
        <v>40</v>
      </c>
      <c r="H34" s="219" t="s">
        <v>25</v>
      </c>
      <c r="I34" s="47"/>
      <c r="J34" s="48"/>
      <c r="K34" s="294" t="s">
        <v>51</v>
      </c>
      <c r="L34" s="284" t="s">
        <v>25</v>
      </c>
      <c r="M34" s="49"/>
      <c r="N34" s="48"/>
      <c r="O34" s="68" t="s">
        <v>35</v>
      </c>
      <c r="P34" s="48" t="s">
        <v>25</v>
      </c>
      <c r="Q34" s="51" t="s">
        <v>36</v>
      </c>
      <c r="R34" s="48" t="s">
        <v>25</v>
      </c>
      <c r="S34" s="146" t="s">
        <v>99</v>
      </c>
      <c r="T34" s="147" t="s">
        <v>94</v>
      </c>
    </row>
    <row r="35" spans="1:31" s="44" customFormat="1" ht="186.75" customHeight="1" x14ac:dyDescent="0.55000000000000004">
      <c r="A35" s="592"/>
      <c r="B35" s="134">
        <v>2</v>
      </c>
      <c r="C35" s="135" t="s">
        <v>56</v>
      </c>
      <c r="D35" s="40">
        <v>23</v>
      </c>
      <c r="E35" s="136"/>
      <c r="F35" s="56"/>
      <c r="G35" s="55" t="s">
        <v>37</v>
      </c>
      <c r="H35" s="223">
        <v>19</v>
      </c>
      <c r="I35" s="148"/>
      <c r="J35" s="40"/>
      <c r="K35" s="317" t="s">
        <v>104</v>
      </c>
      <c r="L35" s="318">
        <v>5</v>
      </c>
      <c r="M35" s="41"/>
      <c r="N35" s="40"/>
      <c r="O35" s="140" t="s">
        <v>32</v>
      </c>
      <c r="P35" s="40">
        <v>24</v>
      </c>
      <c r="Q35" s="41" t="s">
        <v>32</v>
      </c>
      <c r="R35" s="56">
        <v>22</v>
      </c>
      <c r="S35" s="140" t="s">
        <v>98</v>
      </c>
      <c r="T35" s="150">
        <v>38</v>
      </c>
    </row>
    <row r="36" spans="1:31" s="52" customFormat="1" ht="61.5" customHeight="1" thickBot="1" x14ac:dyDescent="0.55000000000000004">
      <c r="A36" s="592"/>
      <c r="B36" s="151"/>
      <c r="C36" s="144" t="s">
        <v>58</v>
      </c>
      <c r="D36" s="48" t="s">
        <v>25</v>
      </c>
      <c r="E36" s="59"/>
      <c r="F36" s="48"/>
      <c r="G36" s="145" t="s">
        <v>40</v>
      </c>
      <c r="H36" s="304" t="s">
        <v>25</v>
      </c>
      <c r="I36" s="47"/>
      <c r="J36" s="48"/>
      <c r="K36" s="294" t="s">
        <v>51</v>
      </c>
      <c r="L36" s="284" t="s">
        <v>25</v>
      </c>
      <c r="M36" s="49"/>
      <c r="N36" s="48"/>
      <c r="O36" s="68" t="s">
        <v>35</v>
      </c>
      <c r="P36" s="48" t="s">
        <v>25</v>
      </c>
      <c r="Q36" s="51" t="s">
        <v>36</v>
      </c>
      <c r="R36" s="48" t="s">
        <v>25</v>
      </c>
      <c r="S36" s="146" t="s">
        <v>99</v>
      </c>
      <c r="T36" s="153" t="s">
        <v>94</v>
      </c>
    </row>
    <row r="37" spans="1:31" s="44" customFormat="1" ht="184.9" customHeight="1" x14ac:dyDescent="0.55000000000000004">
      <c r="A37" s="592"/>
      <c r="B37" s="134">
        <v>3</v>
      </c>
      <c r="C37" s="136"/>
      <c r="D37" s="40"/>
      <c r="E37" s="136" t="s">
        <v>50</v>
      </c>
      <c r="F37" s="40">
        <v>23</v>
      </c>
      <c r="G37" s="139" t="s">
        <v>43</v>
      </c>
      <c r="H37" s="40">
        <v>2</v>
      </c>
      <c r="I37" s="137" t="s">
        <v>37</v>
      </c>
      <c r="J37" s="43" t="s">
        <v>46</v>
      </c>
      <c r="K37" s="139"/>
      <c r="L37" s="40"/>
      <c r="M37" s="41" t="s">
        <v>29</v>
      </c>
      <c r="N37" s="54">
        <v>24</v>
      </c>
      <c r="O37" s="212" t="s">
        <v>30</v>
      </c>
      <c r="P37" s="40" t="s">
        <v>75</v>
      </c>
      <c r="Q37" s="41" t="s">
        <v>32</v>
      </c>
      <c r="R37" s="53" t="s">
        <v>33</v>
      </c>
      <c r="S37" s="139" t="s">
        <v>50</v>
      </c>
      <c r="T37" s="154">
        <v>32</v>
      </c>
    </row>
    <row r="38" spans="1:31" s="52" customFormat="1" ht="60.6" customHeight="1" x14ac:dyDescent="0.5">
      <c r="A38" s="592"/>
      <c r="B38" s="155"/>
      <c r="C38" s="59"/>
      <c r="D38" s="48"/>
      <c r="E38" s="59" t="s">
        <v>34</v>
      </c>
      <c r="F38" s="48" t="s">
        <v>25</v>
      </c>
      <c r="G38" s="68" t="s">
        <v>44</v>
      </c>
      <c r="H38" s="304" t="s">
        <v>25</v>
      </c>
      <c r="I38" s="145" t="s">
        <v>40</v>
      </c>
      <c r="J38" s="48"/>
      <c r="K38" s="68"/>
      <c r="L38" s="48"/>
      <c r="M38" s="49" t="s">
        <v>35</v>
      </c>
      <c r="N38" s="48" t="s">
        <v>25</v>
      </c>
      <c r="O38" s="68" t="s">
        <v>35</v>
      </c>
      <c r="P38" s="48"/>
      <c r="Q38" s="51" t="s">
        <v>36</v>
      </c>
      <c r="R38" s="48" t="s">
        <v>25</v>
      </c>
      <c r="S38" s="68" t="s">
        <v>53</v>
      </c>
      <c r="T38" s="147" t="s">
        <v>94</v>
      </c>
    </row>
    <row r="39" spans="1:31" s="44" customFormat="1" ht="181.5" customHeight="1" x14ac:dyDescent="0.55000000000000004">
      <c r="A39" s="592"/>
      <c r="B39" s="156">
        <v>4</v>
      </c>
      <c r="C39" s="136"/>
      <c r="D39" s="56"/>
      <c r="E39" s="136" t="s">
        <v>50</v>
      </c>
      <c r="F39" s="56">
        <v>23</v>
      </c>
      <c r="G39" s="139" t="s">
        <v>43</v>
      </c>
      <c r="H39" s="40">
        <v>2</v>
      </c>
      <c r="I39" s="55" t="s">
        <v>37</v>
      </c>
      <c r="J39" s="54" t="s">
        <v>46</v>
      </c>
      <c r="K39" s="139"/>
      <c r="L39" s="40"/>
      <c r="M39" s="41" t="s">
        <v>29</v>
      </c>
      <c r="N39" s="54">
        <v>24</v>
      </c>
      <c r="O39" s="41"/>
      <c r="P39" s="157"/>
      <c r="Q39" s="41"/>
      <c r="R39" s="56"/>
      <c r="S39" s="139"/>
      <c r="T39" s="154"/>
    </row>
    <row r="40" spans="1:31" s="52" customFormat="1" ht="61.5" customHeight="1" x14ac:dyDescent="0.5">
      <c r="A40" s="592"/>
      <c r="B40" s="151"/>
      <c r="C40" s="59"/>
      <c r="D40" s="48"/>
      <c r="E40" s="59" t="s">
        <v>34</v>
      </c>
      <c r="F40" s="48" t="s">
        <v>25</v>
      </c>
      <c r="G40" s="68" t="s">
        <v>44</v>
      </c>
      <c r="H40" s="304" t="s">
        <v>25</v>
      </c>
      <c r="I40" s="145" t="s">
        <v>40</v>
      </c>
      <c r="J40" s="152"/>
      <c r="K40" s="68"/>
      <c r="L40" s="48"/>
      <c r="M40" s="49" t="s">
        <v>35</v>
      </c>
      <c r="N40" s="48" t="s">
        <v>25</v>
      </c>
      <c r="O40" s="50"/>
      <c r="P40" s="48"/>
      <c r="Q40" s="51"/>
      <c r="R40" s="48"/>
      <c r="S40" s="68"/>
      <c r="T40" s="147"/>
    </row>
    <row r="41" spans="1:31" s="44" customFormat="1" ht="156.6" customHeight="1" x14ac:dyDescent="0.55000000000000004">
      <c r="A41" s="592"/>
      <c r="B41" s="158">
        <v>5</v>
      </c>
      <c r="C41" s="135"/>
      <c r="D41" s="56"/>
      <c r="E41" s="159"/>
      <c r="F41" s="40"/>
      <c r="G41" s="39"/>
      <c r="H41" s="40"/>
      <c r="I41" s="149" t="s">
        <v>60</v>
      </c>
      <c r="J41" s="54" t="s">
        <v>46</v>
      </c>
      <c r="K41" s="138"/>
      <c r="L41" s="160"/>
      <c r="M41" s="212" t="s">
        <v>27</v>
      </c>
      <c r="N41" s="54">
        <v>23</v>
      </c>
      <c r="O41" s="41"/>
      <c r="P41" s="161"/>
      <c r="Q41" s="39"/>
      <c r="R41" s="161"/>
      <c r="S41" s="138"/>
      <c r="T41" s="160"/>
    </row>
    <row r="42" spans="1:31" s="52" customFormat="1" ht="80.45" customHeight="1" x14ac:dyDescent="0.5">
      <c r="A42" s="592"/>
      <c r="B42" s="162"/>
      <c r="C42" s="144"/>
      <c r="D42" s="48"/>
      <c r="E42" s="163"/>
      <c r="F42" s="48"/>
      <c r="G42" s="47"/>
      <c r="H42" s="48"/>
      <c r="I42" s="68" t="s">
        <v>61</v>
      </c>
      <c r="J42" s="48"/>
      <c r="K42" s="51"/>
      <c r="L42" s="164"/>
      <c r="M42" s="220" t="s">
        <v>34</v>
      </c>
      <c r="N42" s="48" t="s">
        <v>25</v>
      </c>
      <c r="O42" s="50"/>
      <c r="P42" s="48"/>
      <c r="Q42" s="51"/>
      <c r="R42" s="48"/>
      <c r="S42" s="51"/>
      <c r="T42" s="164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9"/>
      <c r="F43" s="54"/>
      <c r="G43" s="39"/>
      <c r="H43" s="54"/>
      <c r="I43" s="149" t="s">
        <v>60</v>
      </c>
      <c r="J43" s="54" t="s">
        <v>46</v>
      </c>
      <c r="K43" s="138"/>
      <c r="L43" s="160"/>
      <c r="M43" s="138"/>
      <c r="N43" s="54"/>
      <c r="O43" s="41"/>
      <c r="P43" s="161"/>
      <c r="Q43" s="39"/>
      <c r="R43" s="161"/>
      <c r="S43" s="138"/>
      <c r="T43" s="160"/>
    </row>
    <row r="44" spans="1:31" s="52" customFormat="1" ht="63.75" customHeight="1" thickBot="1" x14ac:dyDescent="0.55000000000000004">
      <c r="A44" s="592"/>
      <c r="B44" s="155"/>
      <c r="C44" s="165"/>
      <c r="D44" s="166"/>
      <c r="E44" s="71"/>
      <c r="F44" s="70"/>
      <c r="G44" s="71"/>
      <c r="H44" s="70"/>
      <c r="I44" s="68" t="s">
        <v>61</v>
      </c>
      <c r="J44" s="166"/>
      <c r="K44" s="71"/>
      <c r="L44" s="167"/>
      <c r="M44" s="71"/>
      <c r="N44" s="70"/>
      <c r="O44" s="50"/>
      <c r="P44" s="48"/>
      <c r="Q44" s="71"/>
      <c r="R44" s="48"/>
      <c r="S44" s="71"/>
      <c r="T44" s="167"/>
    </row>
    <row r="45" spans="1:31" s="173" customFormat="1" ht="63.75" customHeight="1" thickBot="1" x14ac:dyDescent="0.55000000000000004">
      <c r="A45" s="168"/>
      <c r="B45" s="169"/>
      <c r="C45" s="170"/>
      <c r="D45" s="128"/>
      <c r="E45" s="33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72"/>
      <c r="R45" s="128"/>
      <c r="S45" s="171"/>
      <c r="T45" s="128"/>
    </row>
    <row r="46" spans="1:31" s="98" customFormat="1" ht="185.1" customHeight="1" x14ac:dyDescent="0.9">
      <c r="A46" s="594" t="s">
        <v>85</v>
      </c>
      <c r="B46" s="101">
        <v>1</v>
      </c>
      <c r="C46" s="109" t="s">
        <v>39</v>
      </c>
      <c r="D46" s="79">
        <v>2</v>
      </c>
      <c r="E46" s="174"/>
      <c r="F46" s="175"/>
      <c r="G46" s="80" t="s">
        <v>43</v>
      </c>
      <c r="H46" s="79">
        <v>22</v>
      </c>
      <c r="I46" s="80"/>
      <c r="J46" s="79"/>
      <c r="K46" s="281" t="s">
        <v>29</v>
      </c>
      <c r="L46" s="326" t="s">
        <v>46</v>
      </c>
      <c r="M46" s="244"/>
      <c r="N46" s="85"/>
      <c r="O46" s="177" t="s">
        <v>32</v>
      </c>
      <c r="P46" s="178">
        <v>24</v>
      </c>
      <c r="Q46" s="80"/>
      <c r="R46" s="83"/>
      <c r="S46" s="80"/>
      <c r="T46" s="83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61.15" customHeight="1" x14ac:dyDescent="0.9">
      <c r="A47" s="594"/>
      <c r="B47" s="87"/>
      <c r="C47" s="112" t="s">
        <v>41</v>
      </c>
      <c r="D47" s="92" t="s">
        <v>25</v>
      </c>
      <c r="E47" s="180"/>
      <c r="F47" s="181"/>
      <c r="G47" s="91" t="s">
        <v>44</v>
      </c>
      <c r="H47" s="92" t="s">
        <v>25</v>
      </c>
      <c r="I47" s="100"/>
      <c r="J47" s="92"/>
      <c r="K47" s="325" t="s">
        <v>61</v>
      </c>
      <c r="L47" s="327"/>
      <c r="M47" s="182"/>
      <c r="N47" s="95"/>
      <c r="O47" s="182" t="s">
        <v>35</v>
      </c>
      <c r="P47" s="95" t="s">
        <v>25</v>
      </c>
      <c r="Q47" s="91"/>
      <c r="R47" s="92"/>
      <c r="S47" s="91"/>
      <c r="T47" s="9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09" t="s">
        <v>39</v>
      </c>
      <c r="D48" s="79">
        <v>2</v>
      </c>
      <c r="E48" s="184" t="s">
        <v>63</v>
      </c>
      <c r="F48" s="79">
        <v>24</v>
      </c>
      <c r="G48" s="80" t="s">
        <v>43</v>
      </c>
      <c r="H48" s="79">
        <v>22</v>
      </c>
      <c r="I48" s="80"/>
      <c r="J48" s="79"/>
      <c r="K48" s="281" t="s">
        <v>29</v>
      </c>
      <c r="L48" s="328" t="s">
        <v>46</v>
      </c>
      <c r="M48" s="244"/>
      <c r="N48" s="85"/>
      <c r="O48" s="177" t="s">
        <v>32</v>
      </c>
      <c r="P48" s="178">
        <v>24</v>
      </c>
      <c r="Q48" s="84" t="s">
        <v>32</v>
      </c>
      <c r="R48" s="185" t="s">
        <v>46</v>
      </c>
      <c r="S48" s="80"/>
      <c r="T48" s="83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61.15" customHeight="1" x14ac:dyDescent="0.9">
      <c r="A49" s="594"/>
      <c r="B49" s="99"/>
      <c r="C49" s="112" t="s">
        <v>41</v>
      </c>
      <c r="D49" s="92" t="s">
        <v>25</v>
      </c>
      <c r="E49" s="112" t="s">
        <v>64</v>
      </c>
      <c r="F49" s="92" t="s">
        <v>25</v>
      </c>
      <c r="G49" s="91" t="s">
        <v>44</v>
      </c>
      <c r="H49" s="92" t="s">
        <v>25</v>
      </c>
      <c r="I49" s="91"/>
      <c r="J49" s="92"/>
      <c r="K49" s="325" t="s">
        <v>61</v>
      </c>
      <c r="L49" s="327"/>
      <c r="M49" s="182"/>
      <c r="N49" s="95"/>
      <c r="O49" s="182" t="s">
        <v>35</v>
      </c>
      <c r="P49" s="95" t="s">
        <v>25</v>
      </c>
      <c r="Q49" s="293" t="s">
        <v>52</v>
      </c>
      <c r="R49" s="95"/>
      <c r="S49" s="91"/>
      <c r="T49" s="9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184" t="s">
        <v>63</v>
      </c>
      <c r="D50" s="79">
        <v>24</v>
      </c>
      <c r="E50" s="109" t="s">
        <v>39</v>
      </c>
      <c r="F50" s="79">
        <v>2</v>
      </c>
      <c r="G50" s="80"/>
      <c r="H50" s="79"/>
      <c r="I50" s="80" t="s">
        <v>43</v>
      </c>
      <c r="J50" s="79">
        <v>22</v>
      </c>
      <c r="K50" s="281" t="s">
        <v>29</v>
      </c>
      <c r="L50" s="328" t="s">
        <v>46</v>
      </c>
      <c r="M50" s="84" t="s">
        <v>29</v>
      </c>
      <c r="N50" s="85" t="s">
        <v>46</v>
      </c>
      <c r="O50" s="177" t="s">
        <v>32</v>
      </c>
      <c r="P50" s="176" t="s">
        <v>75</v>
      </c>
      <c r="Q50" s="84" t="s">
        <v>32</v>
      </c>
      <c r="R50" s="187" t="s">
        <v>46</v>
      </c>
      <c r="S50" s="244" t="s">
        <v>50</v>
      </c>
      <c r="T50" s="83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2" t="s">
        <v>64</v>
      </c>
      <c r="D51" s="92" t="s">
        <v>25</v>
      </c>
      <c r="E51" s="112" t="s">
        <v>41</v>
      </c>
      <c r="F51" s="92" t="s">
        <v>25</v>
      </c>
      <c r="G51" s="91"/>
      <c r="H51" s="92"/>
      <c r="I51" s="91" t="s">
        <v>44</v>
      </c>
      <c r="J51" s="92" t="s">
        <v>25</v>
      </c>
      <c r="K51" s="325" t="s">
        <v>61</v>
      </c>
      <c r="L51" s="327"/>
      <c r="M51" s="94" t="s">
        <v>35</v>
      </c>
      <c r="N51" s="95"/>
      <c r="O51" s="182" t="s">
        <v>35</v>
      </c>
      <c r="P51" s="92"/>
      <c r="Q51" s="293" t="s">
        <v>52</v>
      </c>
      <c r="R51" s="95"/>
      <c r="S51" s="182" t="s">
        <v>53</v>
      </c>
      <c r="T51" s="92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109" t="s">
        <v>63</v>
      </c>
      <c r="D52" s="79">
        <v>24</v>
      </c>
      <c r="E52" s="109" t="s">
        <v>39</v>
      </c>
      <c r="F52" s="79">
        <v>2</v>
      </c>
      <c r="G52" s="80"/>
      <c r="H52" s="79"/>
      <c r="I52" s="80" t="s">
        <v>43</v>
      </c>
      <c r="J52" s="79">
        <v>22</v>
      </c>
      <c r="K52" s="104"/>
      <c r="L52" s="185"/>
      <c r="M52" s="84" t="s">
        <v>29</v>
      </c>
      <c r="N52" s="85" t="s">
        <v>46</v>
      </c>
      <c r="O52" s="110"/>
      <c r="P52" s="176"/>
      <c r="Q52" s="80"/>
      <c r="R52" s="176"/>
      <c r="S52" s="244" t="s">
        <v>50</v>
      </c>
      <c r="T52" s="176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2" t="s">
        <v>64</v>
      </c>
      <c r="D53" s="92" t="s">
        <v>25</v>
      </c>
      <c r="E53" s="112" t="s">
        <v>41</v>
      </c>
      <c r="F53" s="92" t="s">
        <v>25</v>
      </c>
      <c r="G53" s="305"/>
      <c r="H53" s="92"/>
      <c r="I53" s="91" t="s">
        <v>44</v>
      </c>
      <c r="J53" s="92" t="s">
        <v>25</v>
      </c>
      <c r="K53" s="182"/>
      <c r="L53" s="95"/>
      <c r="M53" s="94" t="s">
        <v>35</v>
      </c>
      <c r="N53" s="95"/>
      <c r="O53" s="91"/>
      <c r="P53" s="92"/>
      <c r="Q53" s="90"/>
      <c r="R53" s="92"/>
      <c r="S53" s="182" t="s">
        <v>53</v>
      </c>
      <c r="T53" s="188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109"/>
      <c r="D54" s="114"/>
      <c r="E54" s="184" t="s">
        <v>63</v>
      </c>
      <c r="F54" s="79">
        <v>24</v>
      </c>
      <c r="G54" s="104"/>
      <c r="H54" s="85"/>
      <c r="I54" s="255" t="s">
        <v>60</v>
      </c>
      <c r="J54" s="79">
        <v>23</v>
      </c>
      <c r="K54" s="104"/>
      <c r="L54" s="85"/>
      <c r="M54" s="317" t="s">
        <v>104</v>
      </c>
      <c r="N54" s="79" t="s">
        <v>46</v>
      </c>
      <c r="O54" s="80"/>
      <c r="P54" s="189"/>
      <c r="Q54" s="80"/>
      <c r="R54" s="189"/>
      <c r="S54" s="80" t="s">
        <v>56</v>
      </c>
      <c r="T54" s="83" t="s">
        <v>46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2"/>
      <c r="D55" s="92"/>
      <c r="E55" s="112" t="s">
        <v>64</v>
      </c>
      <c r="F55" s="92" t="s">
        <v>25</v>
      </c>
      <c r="G55" s="94"/>
      <c r="H55" s="95"/>
      <c r="I55" s="182" t="s">
        <v>61</v>
      </c>
      <c r="J55" s="92" t="s">
        <v>25</v>
      </c>
      <c r="K55" s="182"/>
      <c r="L55" s="95"/>
      <c r="M55" s="294" t="s">
        <v>51</v>
      </c>
      <c r="N55" s="92"/>
      <c r="O55" s="91"/>
      <c r="P55" s="89"/>
      <c r="Q55" s="90"/>
      <c r="R55" s="89"/>
      <c r="S55" s="91" t="s">
        <v>58</v>
      </c>
      <c r="T55" s="92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103"/>
      <c r="F56" s="176"/>
      <c r="G56" s="104"/>
      <c r="H56" s="85"/>
      <c r="I56" s="255" t="s">
        <v>60</v>
      </c>
      <c r="J56" s="79">
        <v>23</v>
      </c>
      <c r="K56" s="104"/>
      <c r="L56" s="85"/>
      <c r="M56" s="317" t="s">
        <v>104</v>
      </c>
      <c r="N56" s="85" t="s">
        <v>46</v>
      </c>
      <c r="O56" s="80"/>
      <c r="P56" s="176"/>
      <c r="Q56" s="103"/>
      <c r="R56" s="176"/>
      <c r="S56" s="80" t="s">
        <v>56</v>
      </c>
      <c r="T56" s="176" t="s">
        <v>46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48.75" customHeight="1" thickBot="1" x14ac:dyDescent="0.95">
      <c r="A57" s="595"/>
      <c r="B57" s="193"/>
      <c r="C57" s="194"/>
      <c r="D57" s="195"/>
      <c r="E57" s="196"/>
      <c r="F57" s="197"/>
      <c r="G57" s="196"/>
      <c r="H57" s="198"/>
      <c r="I57" s="182" t="s">
        <v>61</v>
      </c>
      <c r="J57" s="92" t="s">
        <v>25</v>
      </c>
      <c r="K57" s="182"/>
      <c r="L57" s="95"/>
      <c r="M57" s="294" t="s">
        <v>51</v>
      </c>
      <c r="N57" s="95"/>
      <c r="O57" s="91"/>
      <c r="P57" s="122"/>
      <c r="Q57" s="199"/>
      <c r="R57" s="122"/>
      <c r="S57" s="91" t="s">
        <v>58</v>
      </c>
      <c r="T57" s="188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86</v>
      </c>
      <c r="B58" s="201">
        <v>1</v>
      </c>
      <c r="C58" s="39" t="s">
        <v>88</v>
      </c>
      <c r="D58" s="202" t="s">
        <v>90</v>
      </c>
      <c r="E58" s="41" t="s">
        <v>67</v>
      </c>
      <c r="F58" s="202" t="s">
        <v>73</v>
      </c>
      <c r="G58" s="319" t="s">
        <v>103</v>
      </c>
      <c r="H58" s="318">
        <v>5</v>
      </c>
      <c r="I58" s="138"/>
      <c r="J58" s="56"/>
      <c r="K58" s="203"/>
      <c r="L58" s="204"/>
      <c r="M58" s="41" t="s">
        <v>29</v>
      </c>
      <c r="N58" s="54">
        <v>24</v>
      </c>
      <c r="O58" s="159"/>
      <c r="P58" s="204"/>
      <c r="Q58" s="41"/>
      <c r="R58" s="204"/>
      <c r="S58" s="203"/>
      <c r="T58" s="204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61.15" customHeight="1" x14ac:dyDescent="0.9">
      <c r="A59" s="581"/>
      <c r="B59" s="155"/>
      <c r="C59" s="146" t="s">
        <v>44</v>
      </c>
      <c r="D59" s="48" t="s">
        <v>25</v>
      </c>
      <c r="E59" s="51" t="s">
        <v>70</v>
      </c>
      <c r="F59" s="48" t="s">
        <v>25</v>
      </c>
      <c r="G59" s="293" t="s">
        <v>71</v>
      </c>
      <c r="H59" s="284" t="s">
        <v>25</v>
      </c>
      <c r="I59" s="60"/>
      <c r="J59" s="48"/>
      <c r="K59" s="51"/>
      <c r="L59" s="206"/>
      <c r="M59" s="49" t="s">
        <v>35</v>
      </c>
      <c r="N59" s="48" t="s">
        <v>25</v>
      </c>
      <c r="O59" s="51"/>
      <c r="P59" s="206"/>
      <c r="Q59" s="51"/>
      <c r="R59" s="206"/>
      <c r="S59" s="51"/>
      <c r="T59" s="206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41" t="s">
        <v>67</v>
      </c>
      <c r="D60" s="202" t="s">
        <v>73</v>
      </c>
      <c r="E60" s="41" t="s">
        <v>93</v>
      </c>
      <c r="F60" s="202" t="s">
        <v>78</v>
      </c>
      <c r="G60" s="319" t="s">
        <v>103</v>
      </c>
      <c r="H60" s="318">
        <v>5</v>
      </c>
      <c r="I60" s="139" t="s">
        <v>43</v>
      </c>
      <c r="J60" s="56">
        <v>15</v>
      </c>
      <c r="K60" s="138"/>
      <c r="L60" s="161"/>
      <c r="M60" s="41" t="s">
        <v>29</v>
      </c>
      <c r="N60" s="54">
        <v>16</v>
      </c>
      <c r="O60" s="138"/>
      <c r="P60" s="161"/>
      <c r="Q60" s="320" t="s">
        <v>49</v>
      </c>
      <c r="R60" s="161">
        <v>22</v>
      </c>
      <c r="S60" s="138"/>
      <c r="T60" s="161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66" customHeight="1" x14ac:dyDescent="0.9">
      <c r="A61" s="581"/>
      <c r="B61" s="162"/>
      <c r="C61" s="51" t="s">
        <v>70</v>
      </c>
      <c r="D61" s="48" t="s">
        <v>25</v>
      </c>
      <c r="E61" s="49" t="s">
        <v>35</v>
      </c>
      <c r="F61" s="48" t="s">
        <v>25</v>
      </c>
      <c r="G61" s="293" t="s">
        <v>71</v>
      </c>
      <c r="H61" s="284" t="s">
        <v>25</v>
      </c>
      <c r="I61" s="68" t="s">
        <v>44</v>
      </c>
      <c r="J61" s="48" t="s">
        <v>25</v>
      </c>
      <c r="K61" s="51"/>
      <c r="L61" s="206"/>
      <c r="M61" s="49" t="s">
        <v>35</v>
      </c>
      <c r="N61" s="48" t="s">
        <v>25</v>
      </c>
      <c r="O61" s="51"/>
      <c r="P61" s="206"/>
      <c r="Q61" s="294" t="s">
        <v>52</v>
      </c>
      <c r="R61" s="206" t="s">
        <v>25</v>
      </c>
      <c r="S61" s="51"/>
      <c r="T61" s="206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39" t="s">
        <v>67</v>
      </c>
      <c r="D62" s="202" t="s">
        <v>33</v>
      </c>
      <c r="E62" s="210" t="s">
        <v>63</v>
      </c>
      <c r="F62" s="202" t="s">
        <v>78</v>
      </c>
      <c r="G62" s="55"/>
      <c r="H62" s="40"/>
      <c r="I62" s="139" t="s">
        <v>43</v>
      </c>
      <c r="J62" s="154">
        <v>15</v>
      </c>
      <c r="K62" s="41"/>
      <c r="L62" s="161"/>
      <c r="M62" s="41" t="s">
        <v>29</v>
      </c>
      <c r="N62" s="288" t="s">
        <v>75</v>
      </c>
      <c r="O62" s="140" t="s">
        <v>49</v>
      </c>
      <c r="P62" s="161" t="s">
        <v>46</v>
      </c>
      <c r="Q62" s="149" t="s">
        <v>39</v>
      </c>
      <c r="R62" s="161">
        <v>2</v>
      </c>
      <c r="S62" s="139" t="s">
        <v>37</v>
      </c>
      <c r="T62" s="53" t="s">
        <v>100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51" t="s">
        <v>70</v>
      </c>
      <c r="D63" s="48" t="s">
        <v>25</v>
      </c>
      <c r="E63" s="213" t="s">
        <v>64</v>
      </c>
      <c r="F63" s="48" t="s">
        <v>25</v>
      </c>
      <c r="G63" s="51"/>
      <c r="H63" s="48"/>
      <c r="I63" s="68" t="s">
        <v>44</v>
      </c>
      <c r="J63" s="147" t="s">
        <v>25</v>
      </c>
      <c r="K63" s="49"/>
      <c r="L63" s="206"/>
      <c r="M63" s="49" t="s">
        <v>35</v>
      </c>
      <c r="N63" s="48"/>
      <c r="O63" s="68" t="s">
        <v>52</v>
      </c>
      <c r="P63" s="206"/>
      <c r="Q63" s="222" t="s">
        <v>74</v>
      </c>
      <c r="R63" s="46" t="s">
        <v>25</v>
      </c>
      <c r="S63" s="68" t="s">
        <v>65</v>
      </c>
      <c r="T63" s="48" t="s">
        <v>94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39" t="s">
        <v>89</v>
      </c>
      <c r="D64" s="202" t="s">
        <v>90</v>
      </c>
      <c r="E64" s="41" t="s">
        <v>67</v>
      </c>
      <c r="F64" s="202" t="s">
        <v>33</v>
      </c>
      <c r="G64" s="55"/>
      <c r="H64" s="40"/>
      <c r="I64" s="139"/>
      <c r="J64" s="154"/>
      <c r="K64" s="64" t="s">
        <v>29</v>
      </c>
      <c r="L64" s="211" t="s">
        <v>46</v>
      </c>
      <c r="M64" s="41"/>
      <c r="N64" s="54"/>
      <c r="O64" s="212" t="s">
        <v>30</v>
      </c>
      <c r="P64" s="161" t="s">
        <v>46</v>
      </c>
      <c r="Q64" s="140" t="s">
        <v>49</v>
      </c>
      <c r="R64" s="161">
        <v>24</v>
      </c>
      <c r="S64" s="139" t="s">
        <v>37</v>
      </c>
      <c r="T64" s="56">
        <v>38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146" t="s">
        <v>44</v>
      </c>
      <c r="D65" s="48" t="s">
        <v>25</v>
      </c>
      <c r="E65" s="51" t="s">
        <v>70</v>
      </c>
      <c r="F65" s="48" t="s">
        <v>25</v>
      </c>
      <c r="G65" s="51"/>
      <c r="H65" s="48"/>
      <c r="I65" s="68"/>
      <c r="J65" s="147"/>
      <c r="K65" s="294" t="s">
        <v>61</v>
      </c>
      <c r="L65" s="67"/>
      <c r="M65" s="49"/>
      <c r="N65" s="48"/>
      <c r="O65" s="311" t="s">
        <v>35</v>
      </c>
      <c r="P65" s="46"/>
      <c r="Q65" s="68" t="s">
        <v>52</v>
      </c>
      <c r="R65" s="206" t="s">
        <v>25</v>
      </c>
      <c r="S65" s="68" t="s">
        <v>65</v>
      </c>
      <c r="T65" s="48" t="s">
        <v>94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55"/>
      <c r="D66" s="56"/>
      <c r="E66" s="39"/>
      <c r="F66" s="54"/>
      <c r="G66" s="140"/>
      <c r="H66" s="215"/>
      <c r="I66" s="138"/>
      <c r="J66" s="56"/>
      <c r="K66" s="212" t="s">
        <v>27</v>
      </c>
      <c r="L66" s="216" t="s">
        <v>46</v>
      </c>
      <c r="M66" s="41"/>
      <c r="N66" s="217"/>
      <c r="O66" s="212" t="s">
        <v>30</v>
      </c>
      <c r="P66" s="161" t="s">
        <v>46</v>
      </c>
      <c r="Q66" s="212" t="s">
        <v>30</v>
      </c>
      <c r="R66" s="161">
        <v>24</v>
      </c>
      <c r="S66" s="41"/>
      <c r="T66" s="211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59"/>
      <c r="D67" s="48"/>
      <c r="E67" s="51"/>
      <c r="F67" s="67"/>
      <c r="G67" s="218"/>
      <c r="H67" s="219"/>
      <c r="I67" s="47"/>
      <c r="J67" s="48"/>
      <c r="K67" s="220" t="s">
        <v>34</v>
      </c>
      <c r="L67" s="221"/>
      <c r="M67" s="49"/>
      <c r="N67" s="217"/>
      <c r="O67" s="311" t="s">
        <v>35</v>
      </c>
      <c r="P67" s="46"/>
      <c r="Q67" s="224" t="s">
        <v>79</v>
      </c>
      <c r="R67" s="48" t="s">
        <v>25</v>
      </c>
      <c r="S67" s="49"/>
      <c r="T67" s="67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55"/>
      <c r="D68" s="54"/>
      <c r="E68" s="39"/>
      <c r="F68" s="54"/>
      <c r="G68" s="64"/>
      <c r="H68" s="223"/>
      <c r="I68" s="148"/>
      <c r="J68" s="54"/>
      <c r="K68" s="212" t="s">
        <v>27</v>
      </c>
      <c r="L68" s="216" t="s">
        <v>46</v>
      </c>
      <c r="M68" s="41"/>
      <c r="N68" s="54"/>
      <c r="O68" s="140" t="s">
        <v>32</v>
      </c>
      <c r="P68" s="161" t="s">
        <v>46</v>
      </c>
      <c r="Q68" s="212"/>
      <c r="R68" s="161"/>
      <c r="S68" s="39"/>
      <c r="T68" s="54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9"/>
      <c r="D69" s="70"/>
      <c r="E69" s="71"/>
      <c r="F69" s="70"/>
      <c r="G69" s="224"/>
      <c r="H69" s="219"/>
      <c r="I69" s="51"/>
      <c r="J69" s="48"/>
      <c r="K69" s="220" t="s">
        <v>34</v>
      </c>
      <c r="L69" s="221"/>
      <c r="M69" s="49"/>
      <c r="N69" s="70"/>
      <c r="O69" s="68" t="s">
        <v>35</v>
      </c>
      <c r="P69" s="48"/>
      <c r="Q69" s="218"/>
      <c r="R69" s="48"/>
      <c r="S69" s="71"/>
      <c r="T69" s="70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87</v>
      </c>
      <c r="B70" s="227">
        <v>1</v>
      </c>
      <c r="C70" s="301" t="s">
        <v>91</v>
      </c>
      <c r="D70" s="228">
        <v>23</v>
      </c>
      <c r="E70" s="229" t="s">
        <v>50</v>
      </c>
      <c r="F70" s="178">
        <v>24</v>
      </c>
      <c r="G70" s="81"/>
      <c r="H70" s="230"/>
      <c r="I70" s="81"/>
      <c r="J70" s="228"/>
      <c r="K70" s="84" t="s">
        <v>29</v>
      </c>
      <c r="L70" s="307">
        <v>22</v>
      </c>
      <c r="M70" s="281" t="s">
        <v>38</v>
      </c>
      <c r="N70" s="187" t="s">
        <v>46</v>
      </c>
      <c r="O70" s="177"/>
      <c r="P70" s="228"/>
      <c r="Q70" s="281" t="s">
        <v>32</v>
      </c>
      <c r="R70" s="285" t="s">
        <v>46</v>
      </c>
      <c r="S70" s="177" t="s">
        <v>88</v>
      </c>
      <c r="T70" s="245">
        <v>2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302" t="s">
        <v>92</v>
      </c>
      <c r="D71" s="237" t="s">
        <v>25</v>
      </c>
      <c r="E71" s="116" t="s">
        <v>34</v>
      </c>
      <c r="F71" s="95" t="s">
        <v>25</v>
      </c>
      <c r="G71" s="91"/>
      <c r="H71" s="92"/>
      <c r="I71" s="90"/>
      <c r="J71" s="237"/>
      <c r="K71" s="325" t="s">
        <v>61</v>
      </c>
      <c r="L71" s="308" t="s">
        <v>25</v>
      </c>
      <c r="M71" s="287" t="s">
        <v>35</v>
      </c>
      <c r="N71" s="240"/>
      <c r="O71" s="182"/>
      <c r="P71" s="89"/>
      <c r="Q71" s="293" t="s">
        <v>52</v>
      </c>
      <c r="R71" s="284"/>
      <c r="S71" s="182" t="s">
        <v>44</v>
      </c>
      <c r="T71" s="89" t="s">
        <v>25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301" t="s">
        <v>91</v>
      </c>
      <c r="D72" s="228">
        <v>23</v>
      </c>
      <c r="E72" s="229" t="s">
        <v>50</v>
      </c>
      <c r="F72" s="185">
        <v>24</v>
      </c>
      <c r="G72" s="78"/>
      <c r="H72" s="228"/>
      <c r="I72" s="81"/>
      <c r="J72" s="228"/>
      <c r="K72" s="84" t="s">
        <v>29</v>
      </c>
      <c r="L72" s="309">
        <v>22</v>
      </c>
      <c r="M72" s="233" t="s">
        <v>38</v>
      </c>
      <c r="N72" s="187" t="s">
        <v>46</v>
      </c>
      <c r="O72" s="177"/>
      <c r="P72" s="228"/>
      <c r="Q72" s="281" t="s">
        <v>32</v>
      </c>
      <c r="R72" s="282" t="s">
        <v>46</v>
      </c>
      <c r="S72" s="177" t="s">
        <v>88</v>
      </c>
      <c r="T72" s="245">
        <v>2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302" t="s">
        <v>92</v>
      </c>
      <c r="D73" s="237" t="s">
        <v>25</v>
      </c>
      <c r="E73" s="116" t="s">
        <v>34</v>
      </c>
      <c r="F73" s="95" t="s">
        <v>25</v>
      </c>
      <c r="G73" s="88"/>
      <c r="H73" s="237"/>
      <c r="I73" s="91"/>
      <c r="J73" s="89"/>
      <c r="K73" s="325" t="s">
        <v>61</v>
      </c>
      <c r="L73" s="308" t="s">
        <v>25</v>
      </c>
      <c r="M73" s="94" t="s">
        <v>35</v>
      </c>
      <c r="N73" s="181"/>
      <c r="O73" s="182"/>
      <c r="P73" s="89"/>
      <c r="Q73" s="293" t="s">
        <v>52</v>
      </c>
      <c r="R73" s="284"/>
      <c r="S73" s="182" t="s">
        <v>44</v>
      </c>
      <c r="T73" s="92" t="s">
        <v>25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329" t="s">
        <v>63</v>
      </c>
      <c r="D74" s="228">
        <v>24</v>
      </c>
      <c r="E74" s="301" t="s">
        <v>91</v>
      </c>
      <c r="F74" s="228">
        <v>21</v>
      </c>
      <c r="G74" s="81" t="s">
        <v>60</v>
      </c>
      <c r="H74" s="228" t="s">
        <v>46</v>
      </c>
      <c r="I74" s="110" t="s">
        <v>47</v>
      </c>
      <c r="J74" s="228" t="s">
        <v>46</v>
      </c>
      <c r="K74" s="244" t="s">
        <v>95</v>
      </c>
      <c r="L74" s="228" t="s">
        <v>75</v>
      </c>
      <c r="M74" s="233" t="s">
        <v>38</v>
      </c>
      <c r="N74" s="187" t="s">
        <v>46</v>
      </c>
      <c r="O74" s="177"/>
      <c r="P74" s="228"/>
      <c r="Q74" s="320"/>
      <c r="R74" s="321"/>
      <c r="S74" s="177" t="s">
        <v>89</v>
      </c>
      <c r="T74" s="245">
        <v>2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324" t="s">
        <v>64</v>
      </c>
      <c r="D75" s="237" t="s">
        <v>25</v>
      </c>
      <c r="E75" s="302" t="s">
        <v>92</v>
      </c>
      <c r="F75" s="237" t="s">
        <v>25</v>
      </c>
      <c r="G75" s="91" t="s">
        <v>61</v>
      </c>
      <c r="H75" s="89"/>
      <c r="I75" s="100" t="s">
        <v>36</v>
      </c>
      <c r="J75" s="89"/>
      <c r="K75" s="182" t="s">
        <v>51</v>
      </c>
      <c r="L75" s="89"/>
      <c r="M75" s="94" t="s">
        <v>35</v>
      </c>
      <c r="N75" s="95"/>
      <c r="O75" s="182"/>
      <c r="P75" s="89"/>
      <c r="Q75" s="294"/>
      <c r="R75" s="322"/>
      <c r="S75" s="182" t="s">
        <v>44</v>
      </c>
      <c r="T75" s="89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323" t="s">
        <v>63</v>
      </c>
      <c r="D76" s="228">
        <v>24</v>
      </c>
      <c r="E76" s="301" t="s">
        <v>91</v>
      </c>
      <c r="F76" s="228">
        <v>21</v>
      </c>
      <c r="G76" s="81" t="s">
        <v>60</v>
      </c>
      <c r="H76" s="228" t="s">
        <v>46</v>
      </c>
      <c r="I76" s="300" t="s">
        <v>37</v>
      </c>
      <c r="J76" s="228" t="s">
        <v>46</v>
      </c>
      <c r="K76" s="104"/>
      <c r="L76" s="228"/>
      <c r="M76" s="104"/>
      <c r="N76" s="185"/>
      <c r="O76" s="177" t="s">
        <v>32</v>
      </c>
      <c r="P76" s="321" t="s">
        <v>46</v>
      </c>
      <c r="Q76" s="84"/>
      <c r="R76" s="176"/>
      <c r="S76" s="177" t="s">
        <v>89</v>
      </c>
      <c r="T76" s="245">
        <v>2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61.5" customHeight="1" x14ac:dyDescent="0.9">
      <c r="A77" s="584"/>
      <c r="B77" s="247"/>
      <c r="C77" s="324" t="s">
        <v>64</v>
      </c>
      <c r="D77" s="237" t="s">
        <v>25</v>
      </c>
      <c r="E77" s="302" t="s">
        <v>92</v>
      </c>
      <c r="F77" s="237" t="s">
        <v>25</v>
      </c>
      <c r="G77" s="91" t="s">
        <v>61</v>
      </c>
      <c r="H77" s="89"/>
      <c r="I77" s="306" t="s">
        <v>40</v>
      </c>
      <c r="J77" s="89"/>
      <c r="K77" s="182"/>
      <c r="L77" s="89"/>
      <c r="M77" s="116"/>
      <c r="N77" s="95"/>
      <c r="O77" s="182" t="s">
        <v>35</v>
      </c>
      <c r="P77" s="89"/>
      <c r="Q77" s="186"/>
      <c r="R77" s="92"/>
      <c r="S77" s="182" t="s">
        <v>44</v>
      </c>
      <c r="T77" s="92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151.9" customHeight="1" x14ac:dyDescent="0.9">
      <c r="A78" s="584"/>
      <c r="B78" s="246">
        <v>5</v>
      </c>
      <c r="C78" s="102"/>
      <c r="D78" s="79"/>
      <c r="E78" s="80"/>
      <c r="F78" s="79"/>
      <c r="G78" s="81" t="s">
        <v>69</v>
      </c>
      <c r="H78" s="228" t="s">
        <v>46</v>
      </c>
      <c r="I78" s="81" t="s">
        <v>60</v>
      </c>
      <c r="J78" s="228" t="s">
        <v>46</v>
      </c>
      <c r="K78" s="104"/>
      <c r="L78" s="228"/>
      <c r="M78" s="81"/>
      <c r="N78" s="248"/>
      <c r="O78" s="320" t="s">
        <v>49</v>
      </c>
      <c r="P78" s="321" t="s">
        <v>46</v>
      </c>
      <c r="Q78" s="84"/>
      <c r="R78" s="176"/>
      <c r="S78" s="177"/>
      <c r="T78" s="24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61.15" customHeight="1" x14ac:dyDescent="0.9">
      <c r="A79" s="584"/>
      <c r="B79" s="247"/>
      <c r="C79" s="106"/>
      <c r="D79" s="92"/>
      <c r="E79" s="90"/>
      <c r="F79" s="92"/>
      <c r="G79" s="116" t="s">
        <v>34</v>
      </c>
      <c r="H79" s="89"/>
      <c r="I79" s="91" t="s">
        <v>61</v>
      </c>
      <c r="J79" s="89"/>
      <c r="K79" s="182"/>
      <c r="L79" s="237"/>
      <c r="M79" s="91"/>
      <c r="N79" s="93"/>
      <c r="O79" s="294" t="s">
        <v>52</v>
      </c>
      <c r="P79" s="322"/>
      <c r="Q79" s="186"/>
      <c r="R79" s="93"/>
      <c r="S79" s="251"/>
      <c r="T79" s="25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153.6" customHeight="1" x14ac:dyDescent="0.9">
      <c r="A80" s="584"/>
      <c r="B80" s="253">
        <v>6</v>
      </c>
      <c r="C80" s="102"/>
      <c r="D80" s="79"/>
      <c r="E80" s="80"/>
      <c r="F80" s="79"/>
      <c r="G80" s="254" t="s">
        <v>69</v>
      </c>
      <c r="H80" s="228" t="s">
        <v>46</v>
      </c>
      <c r="I80" s="81" t="s">
        <v>60</v>
      </c>
      <c r="J80" s="228" t="s">
        <v>46</v>
      </c>
      <c r="K80" s="81"/>
      <c r="L80" s="117"/>
      <c r="M80" s="81"/>
      <c r="N80" s="79"/>
      <c r="O80" s="320" t="s">
        <v>49</v>
      </c>
      <c r="P80" s="321" t="s">
        <v>46</v>
      </c>
      <c r="Q80" s="84"/>
      <c r="R80" s="234"/>
      <c r="S80" s="255"/>
      <c r="T80" s="256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52.5" customHeight="1" thickBot="1" x14ac:dyDescent="0.95">
      <c r="A81" s="585"/>
      <c r="B81" s="257"/>
      <c r="C81" s="106"/>
      <c r="D81" s="258"/>
      <c r="E81" s="90"/>
      <c r="F81" s="258"/>
      <c r="G81" s="116" t="s">
        <v>34</v>
      </c>
      <c r="H81" s="89"/>
      <c r="I81" s="91" t="s">
        <v>61</v>
      </c>
      <c r="J81" s="89"/>
      <c r="K81" s="90"/>
      <c r="L81" s="260"/>
      <c r="M81" s="90"/>
      <c r="N81" s="258"/>
      <c r="O81" s="294" t="s">
        <v>52</v>
      </c>
      <c r="P81" s="322"/>
      <c r="Q81" s="186"/>
      <c r="R81" s="258"/>
      <c r="S81" s="251"/>
      <c r="T81" s="261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E85"/>
  <sheetViews>
    <sheetView zoomScale="10" workbookViewId="0">
      <pane xSplit="2" ySplit="5" topLeftCell="C60" activePane="bottomRight" state="frozen"/>
      <selection pane="topRight"/>
      <selection pane="bottomLeft"/>
      <selection pane="bottomRight" activeCell="C60" sqref="C60"/>
    </sheetView>
  </sheetViews>
  <sheetFormatPr defaultColWidth="9.140625" defaultRowHeight="61.5" x14ac:dyDescent="0.9"/>
  <cols>
    <col min="1" max="1" width="21.42578125" style="277" customWidth="1"/>
    <col min="2" max="2" width="13.5703125" style="268" customWidth="1"/>
    <col min="3" max="3" width="104" style="278" customWidth="1"/>
    <col min="4" max="4" width="29.85546875" style="279" customWidth="1"/>
    <col min="5" max="5" width="108.5703125" style="280" customWidth="1"/>
    <col min="6" max="6" width="29.140625" style="275" customWidth="1"/>
    <col min="7" max="7" width="118.42578125" style="276" customWidth="1"/>
    <col min="8" max="8" width="35.85546875" style="5" customWidth="1"/>
    <col min="9" max="9" width="115.42578125" style="276" customWidth="1"/>
    <col min="10" max="10" width="31.7109375" style="5" customWidth="1"/>
    <col min="11" max="11" width="129.140625" style="276" customWidth="1"/>
    <col min="12" max="12" width="35.140625" style="5" customWidth="1"/>
    <col min="13" max="13" width="119" style="276" customWidth="1"/>
    <col min="14" max="14" width="24.85546875" style="5" customWidth="1"/>
    <col min="15" max="15" width="123.42578125" style="278" customWidth="1"/>
    <col min="16" max="16" width="30.5703125" style="276" customWidth="1"/>
    <col min="17" max="17" width="117.7109375" style="5" customWidth="1"/>
    <col min="18" max="18" width="27.71093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96" t="s">
        <v>1</v>
      </c>
      <c r="E1" s="596"/>
      <c r="F1" s="596"/>
      <c r="G1" s="596"/>
      <c r="H1" s="596"/>
      <c r="I1" s="596"/>
      <c r="J1" s="596"/>
      <c r="K1" s="596"/>
      <c r="L1" s="596"/>
      <c r="M1" s="596"/>
      <c r="N1" s="4"/>
      <c r="O1" s="597" t="s">
        <v>2</v>
      </c>
      <c r="P1" s="597"/>
      <c r="Q1" s="597"/>
      <c r="R1" s="597"/>
      <c r="S1" s="597"/>
      <c r="T1" s="597"/>
    </row>
    <row r="2" spans="1:20" ht="88.5" x14ac:dyDescent="0.5">
      <c r="A2" s="1" t="s">
        <v>3</v>
      </c>
      <c r="B2" s="2"/>
      <c r="C2" s="3"/>
      <c r="D2" s="6"/>
      <c r="E2" s="598" t="s">
        <v>4</v>
      </c>
      <c r="F2" s="598"/>
      <c r="G2" s="598"/>
      <c r="H2" s="598"/>
      <c r="I2" s="598"/>
      <c r="J2" s="598"/>
      <c r="K2" s="598"/>
      <c r="L2" s="598"/>
      <c r="M2" s="598"/>
      <c r="N2" s="7"/>
      <c r="O2" s="599" t="s">
        <v>5</v>
      </c>
      <c r="P2" s="599"/>
      <c r="Q2" s="599"/>
      <c r="R2" s="599"/>
      <c r="S2" s="599"/>
      <c r="T2" s="599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00"/>
      <c r="L3" s="600"/>
      <c r="M3" s="600"/>
      <c r="N3" s="12"/>
      <c r="O3" s="597" t="s">
        <v>7</v>
      </c>
      <c r="P3" s="597"/>
      <c r="Q3" s="597"/>
      <c r="R3" s="597"/>
      <c r="S3" s="597"/>
      <c r="T3" s="597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3"/>
      <c r="J6" s="35">
        <v>18</v>
      </c>
      <c r="K6" s="33"/>
      <c r="L6" s="33"/>
      <c r="M6" s="33"/>
      <c r="N6" s="33"/>
      <c r="O6" s="33"/>
      <c r="P6" s="36"/>
      <c r="Q6" s="33"/>
      <c r="R6" s="33"/>
      <c r="S6" s="33"/>
      <c r="T6" s="33"/>
    </row>
    <row r="7" spans="1:20" s="44" customFormat="1" ht="192.6" customHeight="1" x14ac:dyDescent="0.55000000000000004">
      <c r="A7" s="591" t="s">
        <v>21</v>
      </c>
      <c r="B7" s="37">
        <v>1</v>
      </c>
      <c r="C7" s="625" t="s">
        <v>22</v>
      </c>
      <c r="D7" s="38">
        <v>15</v>
      </c>
      <c r="E7" s="625" t="s">
        <v>80</v>
      </c>
      <c r="F7" s="38">
        <v>23</v>
      </c>
      <c r="G7" s="39"/>
      <c r="H7" s="38"/>
      <c r="I7" s="39" t="s">
        <v>23</v>
      </c>
      <c r="J7" s="40">
        <v>5</v>
      </c>
      <c r="K7" s="41"/>
      <c r="L7" s="42"/>
      <c r="M7" s="41"/>
      <c r="N7" s="43"/>
      <c r="O7" s="281" t="s">
        <v>30</v>
      </c>
      <c r="P7" s="282" t="s">
        <v>78</v>
      </c>
      <c r="Q7" s="41"/>
      <c r="R7" s="42"/>
      <c r="S7" s="625" t="s">
        <v>24</v>
      </c>
      <c r="T7" s="38">
        <v>21</v>
      </c>
    </row>
    <row r="8" spans="1:20" s="52" customFormat="1" ht="79.5" customHeight="1" x14ac:dyDescent="0.5">
      <c r="A8" s="592"/>
      <c r="B8" s="45"/>
      <c r="C8" s="626"/>
      <c r="D8" s="46" t="s">
        <v>25</v>
      </c>
      <c r="E8" s="626"/>
      <c r="F8" s="46" t="s">
        <v>25</v>
      </c>
      <c r="G8" s="47"/>
      <c r="H8" s="48"/>
      <c r="I8" s="47" t="s">
        <v>26</v>
      </c>
      <c r="J8" s="48" t="s">
        <v>25</v>
      </c>
      <c r="K8" s="49"/>
      <c r="L8" s="48"/>
      <c r="M8" s="49"/>
      <c r="N8" s="48"/>
      <c r="O8" s="283" t="s">
        <v>35</v>
      </c>
      <c r="P8" s="284" t="s">
        <v>25</v>
      </c>
      <c r="Q8" s="51"/>
      <c r="R8" s="48"/>
      <c r="S8" s="626"/>
      <c r="T8" s="46" t="s">
        <v>25</v>
      </c>
    </row>
    <row r="9" spans="1:20" s="44" customFormat="1" ht="183" customHeight="1" x14ac:dyDescent="0.55000000000000004">
      <c r="A9" s="592"/>
      <c r="B9" s="37">
        <v>2</v>
      </c>
      <c r="C9" s="626"/>
      <c r="D9" s="40"/>
      <c r="E9" s="626"/>
      <c r="F9" s="40"/>
      <c r="G9" s="39"/>
      <c r="H9" s="40"/>
      <c r="I9" s="39" t="s">
        <v>23</v>
      </c>
      <c r="J9" s="40">
        <v>5</v>
      </c>
      <c r="K9" s="41"/>
      <c r="L9" s="53"/>
      <c r="M9" s="41"/>
      <c r="N9" s="54"/>
      <c r="O9" s="281" t="s">
        <v>30</v>
      </c>
      <c r="P9" s="285">
        <v>24</v>
      </c>
      <c r="Q9" s="41"/>
      <c r="R9" s="53"/>
      <c r="S9" s="626"/>
      <c r="T9" s="40"/>
    </row>
    <row r="10" spans="1:20" s="52" customFormat="1" ht="71.45" customHeight="1" x14ac:dyDescent="0.5">
      <c r="A10" s="592"/>
      <c r="B10" s="45"/>
      <c r="C10" s="627"/>
      <c r="D10" s="46"/>
      <c r="E10" s="627"/>
      <c r="F10" s="46"/>
      <c r="G10" s="47"/>
      <c r="H10" s="48"/>
      <c r="I10" s="47" t="s">
        <v>26</v>
      </c>
      <c r="J10" s="48" t="s">
        <v>25</v>
      </c>
      <c r="K10" s="49"/>
      <c r="L10" s="48"/>
      <c r="M10" s="49"/>
      <c r="N10" s="48"/>
      <c r="O10" s="283" t="s">
        <v>35</v>
      </c>
      <c r="P10" s="284" t="s">
        <v>25</v>
      </c>
      <c r="Q10" s="51"/>
      <c r="R10" s="48"/>
      <c r="S10" s="627"/>
      <c r="T10" s="46"/>
    </row>
    <row r="11" spans="1:20" s="44" customFormat="1" ht="179.25" customHeight="1" x14ac:dyDescent="0.55000000000000004">
      <c r="A11" s="592"/>
      <c r="B11" s="37">
        <v>3</v>
      </c>
      <c r="C11" s="55"/>
      <c r="D11" s="56"/>
      <c r="E11" s="39"/>
      <c r="F11" s="56"/>
      <c r="G11" s="39" t="s">
        <v>23</v>
      </c>
      <c r="H11" s="40">
        <v>5</v>
      </c>
      <c r="I11" s="57"/>
      <c r="J11" s="40"/>
      <c r="K11" s="41" t="s">
        <v>27</v>
      </c>
      <c r="L11" s="53" t="s">
        <v>28</v>
      </c>
      <c r="M11" s="41" t="s">
        <v>29</v>
      </c>
      <c r="N11" s="54">
        <v>24</v>
      </c>
      <c r="O11" s="41"/>
      <c r="P11" s="53"/>
      <c r="Q11" s="41" t="s">
        <v>32</v>
      </c>
      <c r="R11" s="53" t="s">
        <v>33</v>
      </c>
      <c r="S11" s="41"/>
      <c r="T11" s="53"/>
    </row>
    <row r="12" spans="1:20" s="52" customFormat="1" ht="61.15" customHeight="1" x14ac:dyDescent="0.5">
      <c r="A12" s="592"/>
      <c r="B12" s="58"/>
      <c r="C12" s="59"/>
      <c r="D12" s="46"/>
      <c r="E12" s="51"/>
      <c r="F12" s="46"/>
      <c r="G12" s="47" t="s">
        <v>26</v>
      </c>
      <c r="H12" s="48" t="s">
        <v>25</v>
      </c>
      <c r="I12" s="47"/>
      <c r="J12" s="48"/>
      <c r="K12" s="60" t="s">
        <v>34</v>
      </c>
      <c r="L12" s="48" t="s">
        <v>25</v>
      </c>
      <c r="M12" s="49" t="s">
        <v>35</v>
      </c>
      <c r="N12" s="48" t="s">
        <v>25</v>
      </c>
      <c r="O12" s="50"/>
      <c r="P12" s="48"/>
      <c r="Q12" s="51" t="s">
        <v>36</v>
      </c>
      <c r="R12" s="48" t="s">
        <v>25</v>
      </c>
      <c r="S12" s="49"/>
      <c r="T12" s="48"/>
    </row>
    <row r="13" spans="1:20" s="44" customFormat="1" ht="179.1" customHeight="1" x14ac:dyDescent="0.55000000000000004">
      <c r="A13" s="592"/>
      <c r="B13" s="61">
        <v>4</v>
      </c>
      <c r="C13" s="62"/>
      <c r="D13" s="56"/>
      <c r="E13" s="39"/>
      <c r="F13" s="56"/>
      <c r="G13" s="39" t="s">
        <v>23</v>
      </c>
      <c r="H13" s="40">
        <v>5</v>
      </c>
      <c r="I13" s="63"/>
      <c r="J13" s="56"/>
      <c r="K13" s="64" t="s">
        <v>27</v>
      </c>
      <c r="L13" s="56">
        <v>23</v>
      </c>
      <c r="M13" s="41" t="s">
        <v>29</v>
      </c>
      <c r="N13" s="54">
        <v>24</v>
      </c>
      <c r="O13" s="41"/>
      <c r="P13" s="56"/>
      <c r="Q13" s="41" t="s">
        <v>32</v>
      </c>
      <c r="R13" s="56">
        <v>22</v>
      </c>
      <c r="S13" s="39"/>
      <c r="T13" s="56"/>
    </row>
    <row r="14" spans="1:20" s="52" customFormat="1" ht="96" customHeight="1" x14ac:dyDescent="0.5">
      <c r="A14" s="592"/>
      <c r="B14" s="65"/>
      <c r="C14" s="59"/>
      <c r="D14" s="46"/>
      <c r="E14" s="51"/>
      <c r="F14" s="46"/>
      <c r="G14" s="47" t="s">
        <v>26</v>
      </c>
      <c r="H14" s="48" t="s">
        <v>25</v>
      </c>
      <c r="I14" s="66"/>
      <c r="J14" s="48"/>
      <c r="K14" s="60" t="s">
        <v>34</v>
      </c>
      <c r="L14" s="48" t="s">
        <v>25</v>
      </c>
      <c r="M14" s="49" t="s">
        <v>35</v>
      </c>
      <c r="N14" s="48" t="s">
        <v>25</v>
      </c>
      <c r="O14" s="50"/>
      <c r="P14" s="48"/>
      <c r="Q14" s="51" t="s">
        <v>36</v>
      </c>
      <c r="R14" s="48" t="s">
        <v>25</v>
      </c>
      <c r="S14" s="51"/>
      <c r="T14" s="48"/>
    </row>
    <row r="15" spans="1:20" s="44" customFormat="1" ht="153" customHeight="1" x14ac:dyDescent="0.55000000000000004">
      <c r="A15" s="592"/>
      <c r="B15" s="61">
        <v>5</v>
      </c>
      <c r="C15" s="55"/>
      <c r="D15" s="56"/>
      <c r="E15" s="39"/>
      <c r="F15" s="54"/>
      <c r="G15" s="39" t="s">
        <v>37</v>
      </c>
      <c r="H15" s="54">
        <v>19</v>
      </c>
      <c r="I15" s="63"/>
      <c r="J15" s="54"/>
      <c r="K15" s="64" t="s">
        <v>38</v>
      </c>
      <c r="L15" s="56">
        <v>22</v>
      </c>
      <c r="M15" s="39" t="s">
        <v>39</v>
      </c>
      <c r="N15" s="54">
        <v>2</v>
      </c>
      <c r="O15" s="39"/>
      <c r="P15" s="56"/>
      <c r="Q15" s="286"/>
      <c r="R15" s="285"/>
      <c r="S15" s="39"/>
      <c r="T15" s="56"/>
    </row>
    <row r="16" spans="1:20" s="52" customFormat="1" ht="74.25" customHeight="1" x14ac:dyDescent="0.5">
      <c r="A16" s="592"/>
      <c r="B16" s="65"/>
      <c r="C16" s="59"/>
      <c r="D16" s="48"/>
      <c r="E16" s="51"/>
      <c r="F16" s="67"/>
      <c r="G16" s="49" t="s">
        <v>40</v>
      </c>
      <c r="H16" s="48" t="s">
        <v>25</v>
      </c>
      <c r="I16" s="66"/>
      <c r="J16" s="48"/>
      <c r="K16" s="68" t="s">
        <v>36</v>
      </c>
      <c r="L16" s="48" t="s">
        <v>25</v>
      </c>
      <c r="M16" s="49" t="s">
        <v>41</v>
      </c>
      <c r="N16" s="67" t="s">
        <v>25</v>
      </c>
      <c r="O16" s="49"/>
      <c r="P16" s="48"/>
      <c r="Q16" s="287"/>
      <c r="R16" s="284"/>
      <c r="S16" s="49"/>
      <c r="T16" s="48"/>
    </row>
    <row r="17" spans="1:20" s="44" customFormat="1" ht="145.15" customHeight="1" x14ac:dyDescent="0.55000000000000004">
      <c r="A17" s="592"/>
      <c r="B17" s="37">
        <v>6</v>
      </c>
      <c r="C17" s="55"/>
      <c r="D17" s="54"/>
      <c r="E17" s="39"/>
      <c r="F17" s="54"/>
      <c r="G17" s="39" t="s">
        <v>37</v>
      </c>
      <c r="H17" s="54">
        <v>19</v>
      </c>
      <c r="I17" s="39"/>
      <c r="J17" s="54"/>
      <c r="K17" s="64" t="s">
        <v>38</v>
      </c>
      <c r="L17" s="54">
        <v>22</v>
      </c>
      <c r="M17" s="39" t="s">
        <v>39</v>
      </c>
      <c r="N17" s="54">
        <v>2</v>
      </c>
      <c r="O17" s="39"/>
      <c r="P17" s="54"/>
      <c r="Q17" s="286"/>
      <c r="R17" s="288"/>
      <c r="S17" s="39"/>
      <c r="T17" s="54"/>
    </row>
    <row r="18" spans="1:20" s="52" customFormat="1" ht="89.1" customHeight="1" thickBot="1" x14ac:dyDescent="0.55000000000000004">
      <c r="A18" s="593"/>
      <c r="B18" s="58"/>
      <c r="C18" s="69"/>
      <c r="D18" s="70"/>
      <c r="E18" s="71"/>
      <c r="F18" s="70"/>
      <c r="G18" s="71" t="s">
        <v>40</v>
      </c>
      <c r="H18" s="70" t="s">
        <v>25</v>
      </c>
      <c r="I18" s="71"/>
      <c r="J18" s="70"/>
      <c r="K18" s="68" t="s">
        <v>36</v>
      </c>
      <c r="L18" s="48" t="s">
        <v>25</v>
      </c>
      <c r="M18" s="71" t="s">
        <v>41</v>
      </c>
      <c r="N18" s="72" t="s">
        <v>25</v>
      </c>
      <c r="O18" s="71"/>
      <c r="P18" s="70"/>
      <c r="Q18" s="289"/>
      <c r="R18" s="290"/>
      <c r="S18" s="71"/>
      <c r="T18" s="70"/>
    </row>
    <row r="19" spans="1:20" s="52" customFormat="1" ht="89.1" customHeight="1" thickBot="1" x14ac:dyDescent="0.55000000000000004">
      <c r="A19" s="73"/>
      <c r="B19" s="58"/>
      <c r="C19" s="74"/>
      <c r="D19" s="75"/>
      <c r="E19" s="74"/>
      <c r="F19" s="75"/>
      <c r="G19" s="76"/>
      <c r="H19" s="75"/>
      <c r="I19" s="76"/>
      <c r="J19" s="75"/>
      <c r="K19" s="76"/>
      <c r="L19" s="75"/>
      <c r="M19" s="74"/>
      <c r="N19" s="75"/>
      <c r="O19" s="76"/>
      <c r="P19" s="75"/>
      <c r="Q19" s="76"/>
      <c r="R19" s="75"/>
      <c r="S19" s="76"/>
      <c r="T19" s="75"/>
    </row>
    <row r="20" spans="1:20" s="86" customFormat="1" ht="165.95" customHeight="1" x14ac:dyDescent="0.55000000000000004">
      <c r="A20" s="583" t="s">
        <v>42</v>
      </c>
      <c r="B20" s="77">
        <v>1</v>
      </c>
      <c r="C20" s="450" t="s">
        <v>268</v>
      </c>
      <c r="D20" s="451">
        <v>15</v>
      </c>
      <c r="E20" s="80"/>
      <c r="F20" s="79"/>
      <c r="G20" s="81"/>
      <c r="H20" s="82"/>
      <c r="I20" s="80" t="s">
        <v>43</v>
      </c>
      <c r="J20" s="79">
        <v>23</v>
      </c>
      <c r="K20" s="80"/>
      <c r="L20" s="83"/>
      <c r="M20" s="84" t="s">
        <v>29</v>
      </c>
      <c r="N20" s="85">
        <v>24</v>
      </c>
      <c r="O20" s="80"/>
      <c r="P20" s="83"/>
      <c r="Q20" s="80"/>
      <c r="R20" s="83"/>
      <c r="S20" s="80"/>
      <c r="T20" s="83"/>
    </row>
    <row r="21" spans="1:20" s="96" customFormat="1" ht="61.15" customHeight="1" x14ac:dyDescent="0.5">
      <c r="A21" s="584"/>
      <c r="B21" s="87"/>
      <c r="C21" s="452" t="s">
        <v>44</v>
      </c>
      <c r="D21" s="453" t="s">
        <v>25</v>
      </c>
      <c r="E21" s="90"/>
      <c r="F21" s="89"/>
      <c r="G21" s="91"/>
      <c r="H21" s="92"/>
      <c r="I21" s="91" t="s">
        <v>44</v>
      </c>
      <c r="J21" s="92" t="s">
        <v>25</v>
      </c>
      <c r="K21" s="91"/>
      <c r="L21" s="93"/>
      <c r="M21" s="94" t="s">
        <v>35</v>
      </c>
      <c r="N21" s="95" t="s">
        <v>25</v>
      </c>
      <c r="O21" s="91"/>
      <c r="P21" s="92"/>
      <c r="Q21" s="91"/>
      <c r="R21" s="92"/>
      <c r="S21" s="91"/>
      <c r="T21" s="93"/>
    </row>
    <row r="22" spans="1:20" s="98" customFormat="1" ht="170.45" customHeight="1" x14ac:dyDescent="0.55000000000000004">
      <c r="A22" s="584"/>
      <c r="B22" s="97">
        <v>2</v>
      </c>
      <c r="C22" s="450" t="s">
        <v>268</v>
      </c>
      <c r="D22" s="451">
        <v>15</v>
      </c>
      <c r="E22" s="80"/>
      <c r="F22" s="79"/>
      <c r="G22" s="81"/>
      <c r="H22" s="79"/>
      <c r="I22" s="80" t="s">
        <v>45</v>
      </c>
      <c r="J22" s="79">
        <v>22</v>
      </c>
      <c r="K22" s="80"/>
      <c r="L22" s="79"/>
      <c r="M22" s="84" t="s">
        <v>29</v>
      </c>
      <c r="N22" s="85">
        <v>24</v>
      </c>
      <c r="O22" s="80"/>
      <c r="P22" s="83"/>
      <c r="Q22" s="80"/>
      <c r="R22" s="83"/>
      <c r="S22" s="110" t="s">
        <v>124</v>
      </c>
      <c r="T22" s="115" t="s">
        <v>31</v>
      </c>
    </row>
    <row r="23" spans="1:20" s="96" customFormat="1" ht="83.45" customHeight="1" x14ac:dyDescent="0.5">
      <c r="A23" s="584"/>
      <c r="B23" s="99"/>
      <c r="C23" s="452" t="s">
        <v>44</v>
      </c>
      <c r="D23" s="453" t="s">
        <v>25</v>
      </c>
      <c r="E23" s="90"/>
      <c r="F23" s="89"/>
      <c r="G23" s="91"/>
      <c r="H23" s="92"/>
      <c r="I23" s="100" t="s">
        <v>36</v>
      </c>
      <c r="J23" s="92" t="s">
        <v>25</v>
      </c>
      <c r="K23" s="91"/>
      <c r="L23" s="92"/>
      <c r="M23" s="94" t="s">
        <v>35</v>
      </c>
      <c r="N23" s="95" t="s">
        <v>25</v>
      </c>
      <c r="O23" s="91"/>
      <c r="P23" s="92"/>
      <c r="Q23" s="91"/>
      <c r="R23" s="92"/>
      <c r="S23" s="88" t="s">
        <v>44</v>
      </c>
      <c r="T23" s="92" t="s">
        <v>25</v>
      </c>
    </row>
    <row r="24" spans="1:20" s="98" customFormat="1" ht="173.45" customHeight="1" x14ac:dyDescent="0.55000000000000004">
      <c r="A24" s="584"/>
      <c r="B24" s="101">
        <v>3</v>
      </c>
      <c r="C24" s="450" t="s">
        <v>269</v>
      </c>
      <c r="D24" s="451">
        <v>15</v>
      </c>
      <c r="E24" s="450" t="s">
        <v>268</v>
      </c>
      <c r="F24" s="451">
        <v>15</v>
      </c>
      <c r="G24" s="103"/>
      <c r="H24" s="79"/>
      <c r="I24" s="80" t="s">
        <v>45</v>
      </c>
      <c r="J24" s="79">
        <v>22</v>
      </c>
      <c r="K24" s="80"/>
      <c r="L24" s="79"/>
      <c r="M24" s="104" t="s">
        <v>39</v>
      </c>
      <c r="N24" s="85">
        <v>2</v>
      </c>
      <c r="O24" s="80"/>
      <c r="P24" s="83"/>
      <c r="Q24" s="104" t="s">
        <v>30</v>
      </c>
      <c r="R24" s="83" t="s">
        <v>46</v>
      </c>
      <c r="S24" s="81" t="s">
        <v>88</v>
      </c>
      <c r="T24" s="117">
        <v>21</v>
      </c>
    </row>
    <row r="25" spans="1:20" s="96" customFormat="1" ht="88.5" customHeight="1" x14ac:dyDescent="0.5">
      <c r="A25" s="584"/>
      <c r="B25" s="105"/>
      <c r="C25" s="452" t="s">
        <v>44</v>
      </c>
      <c r="D25" s="453" t="s">
        <v>25</v>
      </c>
      <c r="E25" s="452" t="s">
        <v>44</v>
      </c>
      <c r="F25" s="453" t="s">
        <v>25</v>
      </c>
      <c r="G25" s="107"/>
      <c r="H25" s="92"/>
      <c r="I25" s="100" t="s">
        <v>36</v>
      </c>
      <c r="J25" s="92" t="s">
        <v>25</v>
      </c>
      <c r="K25" s="91"/>
      <c r="L25" s="92"/>
      <c r="M25" s="94" t="s">
        <v>41</v>
      </c>
      <c r="N25" s="108" t="s">
        <v>25</v>
      </c>
      <c r="O25" s="91"/>
      <c r="P25" s="93"/>
      <c r="Q25" s="94" t="s">
        <v>79</v>
      </c>
      <c r="R25" s="93"/>
      <c r="S25" s="88" t="s">
        <v>44</v>
      </c>
      <c r="T25" s="123" t="s">
        <v>25</v>
      </c>
    </row>
    <row r="26" spans="1:20" s="98" customFormat="1" ht="192.95" customHeight="1" x14ac:dyDescent="0.55000000000000004">
      <c r="A26" s="584"/>
      <c r="B26" s="101">
        <v>4</v>
      </c>
      <c r="C26" s="450" t="s">
        <v>269</v>
      </c>
      <c r="D26" s="451">
        <v>15</v>
      </c>
      <c r="E26" s="450" t="s">
        <v>268</v>
      </c>
      <c r="F26" s="451">
        <v>15</v>
      </c>
      <c r="G26" s="110" t="s">
        <v>47</v>
      </c>
      <c r="H26" s="79">
        <v>22</v>
      </c>
      <c r="I26" s="110"/>
      <c r="J26" s="111"/>
      <c r="K26" s="80" t="s">
        <v>48</v>
      </c>
      <c r="L26" s="79" t="s">
        <v>46</v>
      </c>
      <c r="M26" s="80"/>
      <c r="N26" s="83"/>
      <c r="O26" s="110" t="s">
        <v>49</v>
      </c>
      <c r="P26" s="83" t="s">
        <v>46</v>
      </c>
      <c r="Q26" s="110" t="s">
        <v>30</v>
      </c>
      <c r="R26" s="83" t="s">
        <v>46</v>
      </c>
      <c r="S26" s="80" t="s">
        <v>50</v>
      </c>
      <c r="T26" s="79">
        <v>2</v>
      </c>
    </row>
    <row r="27" spans="1:20" s="96" customFormat="1" ht="63" customHeight="1" x14ac:dyDescent="0.5">
      <c r="A27" s="584"/>
      <c r="B27" s="87"/>
      <c r="C27" s="452" t="s">
        <v>44</v>
      </c>
      <c r="D27" s="453" t="s">
        <v>25</v>
      </c>
      <c r="E27" s="452" t="s">
        <v>44</v>
      </c>
      <c r="F27" s="453" t="s">
        <v>25</v>
      </c>
      <c r="G27" s="100" t="s">
        <v>36</v>
      </c>
      <c r="H27" s="92" t="s">
        <v>25</v>
      </c>
      <c r="I27" s="100"/>
      <c r="J27" s="92"/>
      <c r="K27" s="91" t="s">
        <v>51</v>
      </c>
      <c r="L27" s="92"/>
      <c r="M27" s="91"/>
      <c r="N27" s="92"/>
      <c r="O27" s="91" t="s">
        <v>52</v>
      </c>
      <c r="P27" s="92"/>
      <c r="Q27" s="91" t="s">
        <v>79</v>
      </c>
      <c r="R27" s="92"/>
      <c r="S27" s="91" t="s">
        <v>53</v>
      </c>
      <c r="T27" s="92" t="s">
        <v>25</v>
      </c>
    </row>
    <row r="28" spans="1:20" s="98" customFormat="1" ht="172.9" customHeight="1" x14ac:dyDescent="0.55000000000000004">
      <c r="A28" s="584"/>
      <c r="B28" s="113">
        <v>5</v>
      </c>
      <c r="C28" s="102"/>
      <c r="D28" s="79"/>
      <c r="E28" s="450" t="s">
        <v>269</v>
      </c>
      <c r="F28" s="451">
        <v>15</v>
      </c>
      <c r="G28" s="110" t="s">
        <v>47</v>
      </c>
      <c r="H28" s="79">
        <v>22</v>
      </c>
      <c r="I28" s="110"/>
      <c r="J28" s="111"/>
      <c r="K28" s="84" t="s">
        <v>27</v>
      </c>
      <c r="L28" s="115" t="s">
        <v>46</v>
      </c>
      <c r="M28" s="110"/>
      <c r="N28" s="83"/>
      <c r="O28" s="110" t="s">
        <v>32</v>
      </c>
      <c r="P28" s="79" t="s">
        <v>46</v>
      </c>
      <c r="Q28" s="281" t="s">
        <v>32</v>
      </c>
      <c r="R28" s="83" t="s">
        <v>46</v>
      </c>
      <c r="S28" s="110" t="s">
        <v>89</v>
      </c>
      <c r="T28" s="115" t="s">
        <v>31</v>
      </c>
    </row>
    <row r="29" spans="1:20" s="98" customFormat="1" ht="66.75" customHeight="1" x14ac:dyDescent="0.55000000000000004">
      <c r="A29" s="584"/>
      <c r="B29" s="99"/>
      <c r="C29" s="106"/>
      <c r="D29" s="92"/>
      <c r="E29" s="452" t="s">
        <v>44</v>
      </c>
      <c r="F29" s="453" t="s">
        <v>25</v>
      </c>
      <c r="G29" s="100" t="s">
        <v>36</v>
      </c>
      <c r="H29" s="92" t="s">
        <v>25</v>
      </c>
      <c r="I29" s="100"/>
      <c r="J29" s="92"/>
      <c r="K29" s="116" t="s">
        <v>34</v>
      </c>
      <c r="L29" s="92"/>
      <c r="M29" s="91"/>
      <c r="N29" s="92"/>
      <c r="O29" s="91" t="s">
        <v>35</v>
      </c>
      <c r="P29" s="92"/>
      <c r="Q29" s="293" t="s">
        <v>36</v>
      </c>
      <c r="R29" s="93"/>
      <c r="S29" s="88" t="s">
        <v>44</v>
      </c>
      <c r="T29" s="92" t="s">
        <v>25</v>
      </c>
    </row>
    <row r="30" spans="1:20" s="98" customFormat="1" ht="168" customHeight="1" x14ac:dyDescent="0.55000000000000004">
      <c r="A30" s="584"/>
      <c r="B30" s="101">
        <v>6</v>
      </c>
      <c r="C30" s="102"/>
      <c r="D30" s="79"/>
      <c r="E30" s="450" t="s">
        <v>269</v>
      </c>
      <c r="F30" s="451">
        <v>15</v>
      </c>
      <c r="G30" s="110" t="s">
        <v>47</v>
      </c>
      <c r="H30" s="79">
        <v>22</v>
      </c>
      <c r="I30" s="81"/>
      <c r="J30" s="79"/>
      <c r="K30" s="80" t="s">
        <v>54</v>
      </c>
      <c r="L30" s="117" t="s">
        <v>46</v>
      </c>
      <c r="M30" s="110"/>
      <c r="N30" s="79"/>
      <c r="O30" s="84" t="s">
        <v>30</v>
      </c>
      <c r="P30" s="79" t="s">
        <v>46</v>
      </c>
      <c r="Q30" s="281" t="s">
        <v>32</v>
      </c>
      <c r="R30" s="83" t="s">
        <v>46</v>
      </c>
      <c r="S30" s="110" t="s">
        <v>89</v>
      </c>
      <c r="T30" s="117">
        <v>21</v>
      </c>
    </row>
    <row r="31" spans="1:20" s="124" customFormat="1" ht="90" customHeight="1" thickBot="1" x14ac:dyDescent="0.6">
      <c r="A31" s="584"/>
      <c r="B31" s="87"/>
      <c r="C31" s="118"/>
      <c r="D31" s="119"/>
      <c r="E31" s="452" t="s">
        <v>44</v>
      </c>
      <c r="F31" s="453" t="s">
        <v>25</v>
      </c>
      <c r="G31" s="100" t="s">
        <v>36</v>
      </c>
      <c r="H31" s="92" t="s">
        <v>25</v>
      </c>
      <c r="I31" s="121"/>
      <c r="J31" s="122"/>
      <c r="K31" s="91" t="s">
        <v>51</v>
      </c>
      <c r="L31" s="123"/>
      <c r="M31" s="100"/>
      <c r="N31" s="122"/>
      <c r="O31" s="294" t="s">
        <v>35</v>
      </c>
      <c r="P31" s="92"/>
      <c r="Q31" s="293" t="s">
        <v>36</v>
      </c>
      <c r="R31" s="92"/>
      <c r="S31" s="88" t="s">
        <v>44</v>
      </c>
      <c r="T31" s="123" t="s">
        <v>25</v>
      </c>
    </row>
    <row r="32" spans="1:20" s="98" customFormat="1" ht="90" customHeight="1" thickBot="1" x14ac:dyDescent="0.6">
      <c r="A32" s="125"/>
      <c r="B32" s="126"/>
      <c r="C32" s="127"/>
      <c r="D32" s="128"/>
      <c r="E32" s="33"/>
      <c r="F32" s="128"/>
      <c r="G32" s="33"/>
      <c r="H32" s="129"/>
      <c r="I32" s="33"/>
      <c r="J32" s="130"/>
      <c r="K32" s="131"/>
      <c r="L32" s="132"/>
      <c r="M32" s="133"/>
      <c r="N32" s="130"/>
      <c r="O32" s="133"/>
      <c r="P32" s="130"/>
      <c r="Q32" s="133"/>
      <c r="R32" s="130"/>
      <c r="S32" s="131"/>
      <c r="T32" s="132"/>
    </row>
    <row r="33" spans="1:31" s="142" customFormat="1" ht="179.25" customHeight="1" x14ac:dyDescent="0.55000000000000004">
      <c r="A33" s="592" t="s">
        <v>55</v>
      </c>
      <c r="B33" s="134">
        <v>1</v>
      </c>
      <c r="C33" s="135" t="s">
        <v>56</v>
      </c>
      <c r="D33" s="40">
        <v>21</v>
      </c>
      <c r="E33" s="136" t="s">
        <v>50</v>
      </c>
      <c r="F33" s="40">
        <v>23</v>
      </c>
      <c r="G33" s="137" t="s">
        <v>37</v>
      </c>
      <c r="H33" s="298" t="s">
        <v>46</v>
      </c>
      <c r="I33" s="138"/>
      <c r="J33" s="40"/>
      <c r="K33" s="139" t="s">
        <v>48</v>
      </c>
      <c r="L33" s="40">
        <v>5</v>
      </c>
      <c r="M33" s="41"/>
      <c r="N33" s="40"/>
      <c r="O33" s="140" t="s">
        <v>32</v>
      </c>
      <c r="P33" s="40">
        <v>24</v>
      </c>
      <c r="Q33" s="41" t="s">
        <v>32</v>
      </c>
      <c r="R33" s="53" t="s">
        <v>33</v>
      </c>
      <c r="S33" s="140" t="s">
        <v>124</v>
      </c>
      <c r="T33" s="141" t="s">
        <v>57</v>
      </c>
    </row>
    <row r="34" spans="1:31" s="52" customFormat="1" ht="87.75" customHeight="1" x14ac:dyDescent="0.5">
      <c r="A34" s="592"/>
      <c r="B34" s="143"/>
      <c r="C34" s="144" t="s">
        <v>58</v>
      </c>
      <c r="D34" s="48" t="s">
        <v>25</v>
      </c>
      <c r="E34" s="59" t="s">
        <v>34</v>
      </c>
      <c r="F34" s="48" t="s">
        <v>25</v>
      </c>
      <c r="G34" s="145" t="s">
        <v>40</v>
      </c>
      <c r="H34" s="284"/>
      <c r="I34" s="47"/>
      <c r="J34" s="48"/>
      <c r="K34" s="68" t="s">
        <v>51</v>
      </c>
      <c r="L34" s="48" t="s">
        <v>25</v>
      </c>
      <c r="M34" s="49"/>
      <c r="N34" s="48"/>
      <c r="O34" s="68" t="s">
        <v>35</v>
      </c>
      <c r="P34" s="48" t="s">
        <v>25</v>
      </c>
      <c r="Q34" s="51" t="s">
        <v>36</v>
      </c>
      <c r="R34" s="48" t="s">
        <v>25</v>
      </c>
      <c r="S34" s="146" t="s">
        <v>44</v>
      </c>
      <c r="T34" s="147" t="s">
        <v>25</v>
      </c>
    </row>
    <row r="35" spans="1:31" s="44" customFormat="1" ht="186.75" customHeight="1" x14ac:dyDescent="0.55000000000000004">
      <c r="A35" s="592"/>
      <c r="B35" s="134">
        <v>2</v>
      </c>
      <c r="C35" s="135" t="s">
        <v>56</v>
      </c>
      <c r="D35" s="40">
        <v>21</v>
      </c>
      <c r="E35" s="136" t="s">
        <v>50</v>
      </c>
      <c r="F35" s="56">
        <v>23</v>
      </c>
      <c r="G35" s="55" t="s">
        <v>37</v>
      </c>
      <c r="H35" s="288" t="s">
        <v>46</v>
      </c>
      <c r="I35" s="148"/>
      <c r="J35" s="40"/>
      <c r="K35" s="139" t="s">
        <v>59</v>
      </c>
      <c r="L35" s="40">
        <v>5</v>
      </c>
      <c r="M35" s="41"/>
      <c r="N35" s="40"/>
      <c r="O35" s="140" t="s">
        <v>32</v>
      </c>
      <c r="P35" s="40">
        <v>24</v>
      </c>
      <c r="Q35" s="41" t="s">
        <v>32</v>
      </c>
      <c r="R35" s="56">
        <v>22</v>
      </c>
      <c r="S35" s="149" t="s">
        <v>124</v>
      </c>
      <c r="T35" s="150">
        <v>2</v>
      </c>
    </row>
    <row r="36" spans="1:31" s="52" customFormat="1" ht="61.5" customHeight="1" thickBot="1" x14ac:dyDescent="0.55000000000000004">
      <c r="A36" s="592"/>
      <c r="B36" s="151"/>
      <c r="C36" s="144" t="s">
        <v>58</v>
      </c>
      <c r="D36" s="48" t="s">
        <v>25</v>
      </c>
      <c r="E36" s="59" t="s">
        <v>34</v>
      </c>
      <c r="F36" s="48" t="s">
        <v>25</v>
      </c>
      <c r="G36" s="145" t="s">
        <v>40</v>
      </c>
      <c r="H36" s="299"/>
      <c r="I36" s="47"/>
      <c r="J36" s="48"/>
      <c r="K36" s="68" t="s">
        <v>51</v>
      </c>
      <c r="L36" s="48" t="s">
        <v>25</v>
      </c>
      <c r="M36" s="49"/>
      <c r="N36" s="48"/>
      <c r="O36" s="68" t="s">
        <v>35</v>
      </c>
      <c r="P36" s="48" t="s">
        <v>25</v>
      </c>
      <c r="Q36" s="51" t="s">
        <v>36</v>
      </c>
      <c r="R36" s="48" t="s">
        <v>25</v>
      </c>
      <c r="S36" s="146" t="s">
        <v>44</v>
      </c>
      <c r="T36" s="153" t="s">
        <v>25</v>
      </c>
    </row>
    <row r="37" spans="1:31" s="44" customFormat="1" ht="184.9" customHeight="1" x14ac:dyDescent="0.55000000000000004">
      <c r="A37" s="592"/>
      <c r="B37" s="134">
        <v>3</v>
      </c>
      <c r="C37" s="136" t="s">
        <v>50</v>
      </c>
      <c r="D37" s="40">
        <v>23</v>
      </c>
      <c r="E37" s="135" t="s">
        <v>56</v>
      </c>
      <c r="F37" s="40">
        <v>21</v>
      </c>
      <c r="G37" s="41"/>
      <c r="H37" s="40"/>
      <c r="I37" s="137" t="s">
        <v>37</v>
      </c>
      <c r="J37" s="43">
        <v>19</v>
      </c>
      <c r="K37" s="139" t="s">
        <v>59</v>
      </c>
      <c r="L37" s="40">
        <v>5</v>
      </c>
      <c r="M37" s="41"/>
      <c r="N37" s="40"/>
      <c r="O37" s="140" t="s">
        <v>32</v>
      </c>
      <c r="P37" s="40">
        <v>24</v>
      </c>
      <c r="Q37" s="41" t="s">
        <v>32</v>
      </c>
      <c r="R37" s="53" t="s">
        <v>33</v>
      </c>
      <c r="S37" s="139" t="s">
        <v>50</v>
      </c>
      <c r="T37" s="154">
        <v>2</v>
      </c>
    </row>
    <row r="38" spans="1:31" s="52" customFormat="1" ht="60.6" customHeight="1" x14ac:dyDescent="0.5">
      <c r="A38" s="592"/>
      <c r="B38" s="155"/>
      <c r="C38" s="59" t="s">
        <v>34</v>
      </c>
      <c r="D38" s="48" t="s">
        <v>25</v>
      </c>
      <c r="E38" s="144" t="s">
        <v>58</v>
      </c>
      <c r="F38" s="48" t="s">
        <v>25</v>
      </c>
      <c r="G38" s="47"/>
      <c r="H38" s="48"/>
      <c r="I38" s="145" t="s">
        <v>40</v>
      </c>
      <c r="J38" s="48" t="s">
        <v>25</v>
      </c>
      <c r="K38" s="68" t="s">
        <v>51</v>
      </c>
      <c r="L38" s="48" t="s">
        <v>25</v>
      </c>
      <c r="M38" s="49"/>
      <c r="N38" s="48"/>
      <c r="O38" s="68" t="s">
        <v>35</v>
      </c>
      <c r="P38" s="48" t="s">
        <v>25</v>
      </c>
      <c r="Q38" s="51" t="s">
        <v>36</v>
      </c>
      <c r="R38" s="48" t="s">
        <v>25</v>
      </c>
      <c r="S38" s="68" t="s">
        <v>53</v>
      </c>
      <c r="T38" s="147" t="s">
        <v>25</v>
      </c>
    </row>
    <row r="39" spans="1:31" s="44" customFormat="1" ht="181.5" customHeight="1" x14ac:dyDescent="0.55000000000000004">
      <c r="A39" s="592"/>
      <c r="B39" s="156">
        <v>4</v>
      </c>
      <c r="C39" s="136" t="s">
        <v>50</v>
      </c>
      <c r="D39" s="56">
        <v>23</v>
      </c>
      <c r="E39" s="135" t="s">
        <v>56</v>
      </c>
      <c r="F39" s="40">
        <v>21</v>
      </c>
      <c r="G39" s="138"/>
      <c r="H39" s="40"/>
      <c r="I39" s="55" t="s">
        <v>37</v>
      </c>
      <c r="J39" s="54">
        <v>19</v>
      </c>
      <c r="K39" s="139" t="s">
        <v>54</v>
      </c>
      <c r="L39" s="40">
        <v>5</v>
      </c>
      <c r="M39" s="41" t="s">
        <v>29</v>
      </c>
      <c r="N39" s="54">
        <v>24</v>
      </c>
      <c r="O39" s="41"/>
      <c r="P39" s="157"/>
      <c r="Q39" s="41"/>
      <c r="R39" s="56"/>
      <c r="S39" s="139" t="s">
        <v>50</v>
      </c>
      <c r="T39" s="154">
        <v>2</v>
      </c>
    </row>
    <row r="40" spans="1:31" s="52" customFormat="1" ht="61.5" customHeight="1" x14ac:dyDescent="0.5">
      <c r="A40" s="592"/>
      <c r="B40" s="151"/>
      <c r="C40" s="59" t="s">
        <v>34</v>
      </c>
      <c r="D40" s="48" t="s">
        <v>25</v>
      </c>
      <c r="E40" s="144" t="s">
        <v>58</v>
      </c>
      <c r="F40" s="48" t="s">
        <v>25</v>
      </c>
      <c r="G40" s="51"/>
      <c r="H40" s="48"/>
      <c r="I40" s="145" t="s">
        <v>40</v>
      </c>
      <c r="J40" s="152" t="s">
        <v>25</v>
      </c>
      <c r="K40" s="68" t="s">
        <v>51</v>
      </c>
      <c r="L40" s="48" t="s">
        <v>25</v>
      </c>
      <c r="M40" s="49" t="s">
        <v>35</v>
      </c>
      <c r="N40" s="48" t="s">
        <v>25</v>
      </c>
      <c r="O40" s="50"/>
      <c r="P40" s="48"/>
      <c r="Q40" s="51"/>
      <c r="R40" s="48"/>
      <c r="S40" s="68" t="s">
        <v>53</v>
      </c>
      <c r="T40" s="147" t="s">
        <v>25</v>
      </c>
    </row>
    <row r="41" spans="1:31" s="44" customFormat="1" ht="156.6" customHeight="1" x14ac:dyDescent="0.55000000000000004">
      <c r="A41" s="592"/>
      <c r="B41" s="158">
        <v>5</v>
      </c>
      <c r="C41" s="135"/>
      <c r="D41" s="56"/>
      <c r="E41" s="159"/>
      <c r="F41" s="40"/>
      <c r="G41" s="39"/>
      <c r="H41" s="40"/>
      <c r="I41" s="149" t="s">
        <v>60</v>
      </c>
      <c r="J41" s="54">
        <v>15</v>
      </c>
      <c r="K41" s="138"/>
      <c r="L41" s="160"/>
      <c r="M41" s="41" t="s">
        <v>29</v>
      </c>
      <c r="N41" s="54">
        <v>24</v>
      </c>
      <c r="O41" s="41"/>
      <c r="P41" s="161"/>
      <c r="Q41" s="39"/>
      <c r="R41" s="161"/>
      <c r="S41" s="140" t="s">
        <v>89</v>
      </c>
      <c r="T41" s="160">
        <v>15</v>
      </c>
    </row>
    <row r="42" spans="1:31" s="52" customFormat="1" ht="80.45" customHeight="1" x14ac:dyDescent="0.5">
      <c r="A42" s="592"/>
      <c r="B42" s="162"/>
      <c r="C42" s="144"/>
      <c r="D42" s="48"/>
      <c r="E42" s="163"/>
      <c r="F42" s="48"/>
      <c r="G42" s="47"/>
      <c r="H42" s="48"/>
      <c r="I42" s="68" t="s">
        <v>61</v>
      </c>
      <c r="J42" s="48" t="s">
        <v>25</v>
      </c>
      <c r="K42" s="51"/>
      <c r="L42" s="164"/>
      <c r="M42" s="49" t="s">
        <v>35</v>
      </c>
      <c r="N42" s="48" t="s">
        <v>25</v>
      </c>
      <c r="O42" s="50"/>
      <c r="P42" s="48"/>
      <c r="Q42" s="51"/>
      <c r="R42" s="48"/>
      <c r="S42" s="146" t="s">
        <v>44</v>
      </c>
      <c r="T42" s="164"/>
    </row>
    <row r="43" spans="1:31" s="44" customFormat="1" ht="124.5" customHeight="1" x14ac:dyDescent="0.55000000000000004">
      <c r="A43" s="592"/>
      <c r="B43" s="158">
        <v>6</v>
      </c>
      <c r="C43" s="135"/>
      <c r="D43" s="56"/>
      <c r="E43" s="39"/>
      <c r="F43" s="54"/>
      <c r="G43" s="39"/>
      <c r="H43" s="54"/>
      <c r="I43" s="149" t="s">
        <v>60</v>
      </c>
      <c r="J43" s="54">
        <v>15</v>
      </c>
      <c r="K43" s="138"/>
      <c r="L43" s="160"/>
      <c r="M43" s="138"/>
      <c r="N43" s="54"/>
      <c r="O43" s="41"/>
      <c r="P43" s="161"/>
      <c r="Q43" s="39"/>
      <c r="R43" s="161"/>
      <c r="S43" s="140" t="s">
        <v>89</v>
      </c>
      <c r="T43" s="160">
        <v>15</v>
      </c>
    </row>
    <row r="44" spans="1:31" s="52" customFormat="1" ht="63.75" customHeight="1" thickBot="1" x14ac:dyDescent="0.55000000000000004">
      <c r="A44" s="592"/>
      <c r="B44" s="155"/>
      <c r="C44" s="165"/>
      <c r="D44" s="166"/>
      <c r="E44" s="71"/>
      <c r="F44" s="70"/>
      <c r="G44" s="71"/>
      <c r="H44" s="70"/>
      <c r="I44" s="68" t="s">
        <v>61</v>
      </c>
      <c r="J44" s="166" t="s">
        <v>25</v>
      </c>
      <c r="K44" s="71"/>
      <c r="L44" s="167"/>
      <c r="M44" s="71"/>
      <c r="N44" s="70"/>
      <c r="O44" s="50"/>
      <c r="P44" s="48"/>
      <c r="Q44" s="71"/>
      <c r="R44" s="48"/>
      <c r="S44" s="146" t="s">
        <v>44</v>
      </c>
      <c r="T44" s="167"/>
    </row>
    <row r="45" spans="1:31" s="173" customFormat="1" ht="63.75" customHeight="1" thickBot="1" x14ac:dyDescent="0.55000000000000004">
      <c r="A45" s="168"/>
      <c r="B45" s="169"/>
      <c r="C45" s="170"/>
      <c r="D45" s="128"/>
      <c r="E45" s="33"/>
      <c r="F45" s="128"/>
      <c r="G45" s="33"/>
      <c r="H45" s="128"/>
      <c r="I45" s="131"/>
      <c r="J45" s="128"/>
      <c r="K45" s="171"/>
      <c r="L45" s="128"/>
      <c r="M45" s="131"/>
      <c r="N45" s="128"/>
      <c r="O45" s="131"/>
      <c r="P45" s="128"/>
      <c r="Q45" s="172"/>
      <c r="R45" s="128"/>
      <c r="S45" s="171"/>
      <c r="T45" s="128"/>
    </row>
    <row r="46" spans="1:31" s="98" customFormat="1" ht="185.1" customHeight="1" x14ac:dyDescent="0.9">
      <c r="A46" s="594" t="s">
        <v>62</v>
      </c>
      <c r="B46" s="101">
        <v>1</v>
      </c>
      <c r="C46" s="109" t="s">
        <v>39</v>
      </c>
      <c r="D46" s="79">
        <v>2</v>
      </c>
      <c r="E46" s="174"/>
      <c r="F46" s="175"/>
      <c r="G46" s="80"/>
      <c r="H46" s="79"/>
      <c r="I46" s="80"/>
      <c r="J46" s="79"/>
      <c r="K46" s="80"/>
      <c r="L46" s="83"/>
      <c r="M46" s="80"/>
      <c r="N46" s="176"/>
      <c r="O46" s="177" t="s">
        <v>32</v>
      </c>
      <c r="P46" s="178">
        <v>24</v>
      </c>
      <c r="Q46" s="80"/>
      <c r="R46" s="83"/>
      <c r="S46" s="80"/>
      <c r="T46" s="83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s="183" customFormat="1" ht="61.15" customHeight="1" x14ac:dyDescent="0.9">
      <c r="A47" s="594"/>
      <c r="B47" s="87"/>
      <c r="C47" s="112" t="s">
        <v>41</v>
      </c>
      <c r="D47" s="92" t="s">
        <v>25</v>
      </c>
      <c r="E47" s="180"/>
      <c r="F47" s="181"/>
      <c r="G47" s="100"/>
      <c r="H47" s="92"/>
      <c r="I47" s="100"/>
      <c r="J47" s="92"/>
      <c r="K47" s="91"/>
      <c r="L47" s="92"/>
      <c r="M47" s="91"/>
      <c r="N47" s="92"/>
      <c r="O47" s="182" t="s">
        <v>35</v>
      </c>
      <c r="P47" s="95" t="s">
        <v>25</v>
      </c>
      <c r="Q47" s="91"/>
      <c r="R47" s="92"/>
      <c r="S47" s="91"/>
      <c r="T47" s="92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s="98" customFormat="1" ht="184.5" customHeight="1" x14ac:dyDescent="0.9">
      <c r="A48" s="594"/>
      <c r="B48" s="97">
        <v>2</v>
      </c>
      <c r="C48" s="109" t="s">
        <v>39</v>
      </c>
      <c r="D48" s="79">
        <v>2</v>
      </c>
      <c r="E48" s="184" t="s">
        <v>63</v>
      </c>
      <c r="F48" s="79">
        <v>18</v>
      </c>
      <c r="G48" s="80"/>
      <c r="H48" s="79"/>
      <c r="I48" s="80"/>
      <c r="J48" s="79"/>
      <c r="K48" s="80"/>
      <c r="L48" s="83"/>
      <c r="M48" s="80"/>
      <c r="N48" s="176"/>
      <c r="O48" s="177" t="s">
        <v>32</v>
      </c>
      <c r="P48" s="178">
        <v>24</v>
      </c>
      <c r="Q48" s="84" t="s">
        <v>32</v>
      </c>
      <c r="R48" s="185">
        <v>22</v>
      </c>
      <c r="S48" s="80"/>
      <c r="T48" s="83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</row>
    <row r="49" spans="1:31" s="183" customFormat="1" ht="61.15" customHeight="1" x14ac:dyDescent="0.9">
      <c r="A49" s="594"/>
      <c r="B49" s="99"/>
      <c r="C49" s="112" t="s">
        <v>41</v>
      </c>
      <c r="D49" s="92" t="s">
        <v>25</v>
      </c>
      <c r="E49" s="112" t="s">
        <v>64</v>
      </c>
      <c r="F49" s="92" t="s">
        <v>25</v>
      </c>
      <c r="G49" s="100"/>
      <c r="H49" s="92"/>
      <c r="I49" s="91"/>
      <c r="J49" s="92"/>
      <c r="K49" s="91"/>
      <c r="L49" s="92"/>
      <c r="M49" s="91"/>
      <c r="N49" s="92"/>
      <c r="O49" s="182" t="s">
        <v>35</v>
      </c>
      <c r="P49" s="95" t="s">
        <v>25</v>
      </c>
      <c r="Q49" s="186" t="s">
        <v>36</v>
      </c>
      <c r="R49" s="95" t="s">
        <v>25</v>
      </c>
      <c r="S49" s="91"/>
      <c r="T49" s="92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</row>
    <row r="50" spans="1:31" s="98" customFormat="1" ht="183" customHeight="1" x14ac:dyDescent="0.9">
      <c r="A50" s="594"/>
      <c r="B50" s="101">
        <v>3</v>
      </c>
      <c r="C50" s="184" t="s">
        <v>63</v>
      </c>
      <c r="D50" s="79">
        <v>24</v>
      </c>
      <c r="E50" s="109" t="s">
        <v>39</v>
      </c>
      <c r="F50" s="79">
        <v>2</v>
      </c>
      <c r="G50" s="80" t="s">
        <v>43</v>
      </c>
      <c r="H50" s="79">
        <v>15</v>
      </c>
      <c r="I50" s="80"/>
      <c r="J50" s="79"/>
      <c r="K50" s="80"/>
      <c r="L50" s="83"/>
      <c r="M50" s="84" t="s">
        <v>29</v>
      </c>
      <c r="N50" s="85" t="s">
        <v>46</v>
      </c>
      <c r="O50" s="110"/>
      <c r="P50" s="176"/>
      <c r="Q50" s="84" t="s">
        <v>32</v>
      </c>
      <c r="R50" s="187" t="s">
        <v>33</v>
      </c>
      <c r="S50" s="80" t="s">
        <v>56</v>
      </c>
      <c r="T50" s="83" t="s">
        <v>46</v>
      </c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</row>
    <row r="51" spans="1:31" s="183" customFormat="1" ht="89.1" customHeight="1" x14ac:dyDescent="0.9">
      <c r="A51" s="594"/>
      <c r="B51" s="87"/>
      <c r="C51" s="112" t="s">
        <v>64</v>
      </c>
      <c r="D51" s="92" t="s">
        <v>25</v>
      </c>
      <c r="E51" s="112" t="s">
        <v>41</v>
      </c>
      <c r="F51" s="92" t="s">
        <v>25</v>
      </c>
      <c r="G51" s="91" t="s">
        <v>44</v>
      </c>
      <c r="H51" s="92" t="s">
        <v>25</v>
      </c>
      <c r="I51" s="91"/>
      <c r="J51" s="92"/>
      <c r="K51" s="91"/>
      <c r="L51" s="92"/>
      <c r="M51" s="94" t="s">
        <v>35</v>
      </c>
      <c r="N51" s="95"/>
      <c r="O51" s="91"/>
      <c r="P51" s="92"/>
      <c r="Q51" s="186" t="s">
        <v>36</v>
      </c>
      <c r="R51" s="95" t="s">
        <v>25</v>
      </c>
      <c r="S51" s="91" t="s">
        <v>58</v>
      </c>
      <c r="T51" s="92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</row>
    <row r="52" spans="1:31" s="98" customFormat="1" ht="181.15" customHeight="1" x14ac:dyDescent="0.9">
      <c r="A52" s="594"/>
      <c r="B52" s="97">
        <v>4</v>
      </c>
      <c r="C52" s="109" t="s">
        <v>63</v>
      </c>
      <c r="D52" s="79">
        <v>24</v>
      </c>
      <c r="E52" s="109" t="s">
        <v>39</v>
      </c>
      <c r="F52" s="79">
        <v>2</v>
      </c>
      <c r="G52" s="80" t="s">
        <v>43</v>
      </c>
      <c r="H52" s="79">
        <v>15</v>
      </c>
      <c r="I52" s="80"/>
      <c r="J52" s="79"/>
      <c r="K52" s="104" t="s">
        <v>38</v>
      </c>
      <c r="L52" s="185">
        <v>22</v>
      </c>
      <c r="M52" s="84" t="s">
        <v>29</v>
      </c>
      <c r="N52" s="85" t="s">
        <v>46</v>
      </c>
      <c r="O52" s="110"/>
      <c r="P52" s="176"/>
      <c r="Q52" s="80"/>
      <c r="R52" s="176"/>
      <c r="S52" s="80" t="s">
        <v>56</v>
      </c>
      <c r="T52" s="176" t="s">
        <v>46</v>
      </c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</row>
    <row r="53" spans="1:31" s="183" customFormat="1" ht="89.45" customHeight="1" x14ac:dyDescent="0.9">
      <c r="A53" s="594"/>
      <c r="B53" s="99"/>
      <c r="C53" s="112" t="s">
        <v>64</v>
      </c>
      <c r="D53" s="92" t="s">
        <v>25</v>
      </c>
      <c r="E53" s="112" t="s">
        <v>41</v>
      </c>
      <c r="F53" s="92" t="s">
        <v>25</v>
      </c>
      <c r="G53" s="91" t="s">
        <v>44</v>
      </c>
      <c r="H53" s="92" t="s">
        <v>25</v>
      </c>
      <c r="I53" s="91"/>
      <c r="J53" s="92"/>
      <c r="K53" s="182" t="s">
        <v>36</v>
      </c>
      <c r="L53" s="95" t="s">
        <v>25</v>
      </c>
      <c r="M53" s="94" t="s">
        <v>35</v>
      </c>
      <c r="N53" s="95"/>
      <c r="O53" s="91"/>
      <c r="P53" s="92"/>
      <c r="Q53" s="90"/>
      <c r="R53" s="92"/>
      <c r="S53" s="91" t="s">
        <v>58</v>
      </c>
      <c r="T53" s="188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</row>
    <row r="54" spans="1:31" s="98" customFormat="1" ht="178.9" customHeight="1" x14ac:dyDescent="0.9">
      <c r="A54" s="594"/>
      <c r="B54" s="113">
        <v>5</v>
      </c>
      <c r="C54" s="109"/>
      <c r="D54" s="114"/>
      <c r="E54" s="184" t="s">
        <v>63</v>
      </c>
      <c r="F54" s="79">
        <v>24</v>
      </c>
      <c r="G54" s="104" t="s">
        <v>37</v>
      </c>
      <c r="H54" s="85">
        <v>19</v>
      </c>
      <c r="I54" s="80" t="s">
        <v>43</v>
      </c>
      <c r="J54" s="79">
        <v>15</v>
      </c>
      <c r="K54" s="104" t="s">
        <v>38</v>
      </c>
      <c r="L54" s="85">
        <v>22</v>
      </c>
      <c r="M54" s="104" t="s">
        <v>39</v>
      </c>
      <c r="N54" s="79" t="s">
        <v>46</v>
      </c>
      <c r="O54" s="80"/>
      <c r="P54" s="189"/>
      <c r="Q54" s="80"/>
      <c r="R54" s="189"/>
      <c r="S54" s="80" t="s">
        <v>37</v>
      </c>
      <c r="T54" s="79" t="s">
        <v>46</v>
      </c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</row>
    <row r="55" spans="1:31" s="98" customFormat="1" ht="73.5" customHeight="1" x14ac:dyDescent="0.9">
      <c r="A55" s="594"/>
      <c r="B55" s="99"/>
      <c r="C55" s="112"/>
      <c r="D55" s="92"/>
      <c r="E55" s="112" t="s">
        <v>64</v>
      </c>
      <c r="F55" s="92" t="s">
        <v>25</v>
      </c>
      <c r="G55" s="94" t="s">
        <v>40</v>
      </c>
      <c r="H55" s="95" t="s">
        <v>25</v>
      </c>
      <c r="I55" s="91" t="s">
        <v>44</v>
      </c>
      <c r="J55" s="92" t="s">
        <v>25</v>
      </c>
      <c r="K55" s="182" t="s">
        <v>36</v>
      </c>
      <c r="L55" s="95" t="s">
        <v>25</v>
      </c>
      <c r="M55" s="94" t="s">
        <v>41</v>
      </c>
      <c r="N55" s="92"/>
      <c r="O55" s="91"/>
      <c r="P55" s="89"/>
      <c r="Q55" s="90"/>
      <c r="R55" s="89"/>
      <c r="S55" s="91" t="s">
        <v>65</v>
      </c>
      <c r="T55" s="190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</row>
    <row r="56" spans="1:31" s="98" customFormat="1" ht="163.5" customHeight="1" x14ac:dyDescent="0.9">
      <c r="A56" s="594"/>
      <c r="B56" s="191">
        <v>6</v>
      </c>
      <c r="C56" s="78"/>
      <c r="D56" s="176"/>
      <c r="E56" s="103"/>
      <c r="F56" s="176"/>
      <c r="G56" s="104" t="s">
        <v>37</v>
      </c>
      <c r="H56" s="85">
        <v>19</v>
      </c>
      <c r="I56" s="80" t="s">
        <v>43</v>
      </c>
      <c r="J56" s="79">
        <v>15</v>
      </c>
      <c r="K56" s="104" t="s">
        <v>38</v>
      </c>
      <c r="L56" s="85">
        <v>22</v>
      </c>
      <c r="M56" s="84" t="s">
        <v>29</v>
      </c>
      <c r="N56" s="85" t="s">
        <v>46</v>
      </c>
      <c r="O56" s="80"/>
      <c r="P56" s="176"/>
      <c r="Q56" s="103"/>
      <c r="R56" s="176"/>
      <c r="S56" s="80" t="s">
        <v>37</v>
      </c>
      <c r="T56" s="192" t="s">
        <v>46</v>
      </c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</row>
    <row r="57" spans="1:31" s="124" customFormat="1" ht="48.75" customHeight="1" thickBot="1" x14ac:dyDescent="0.95">
      <c r="A57" s="595"/>
      <c r="B57" s="193"/>
      <c r="C57" s="194"/>
      <c r="D57" s="195"/>
      <c r="E57" s="196"/>
      <c r="F57" s="197"/>
      <c r="G57" s="196" t="s">
        <v>40</v>
      </c>
      <c r="H57" s="198" t="s">
        <v>25</v>
      </c>
      <c r="I57" s="91" t="s">
        <v>44</v>
      </c>
      <c r="J57" s="92" t="s">
        <v>25</v>
      </c>
      <c r="K57" s="182" t="s">
        <v>36</v>
      </c>
      <c r="L57" s="95" t="s">
        <v>25</v>
      </c>
      <c r="M57" s="94" t="s">
        <v>35</v>
      </c>
      <c r="N57" s="95"/>
      <c r="O57" s="91"/>
      <c r="P57" s="122"/>
      <c r="Q57" s="199"/>
      <c r="R57" s="122"/>
      <c r="S57" s="91" t="s">
        <v>65</v>
      </c>
      <c r="T57" s="122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</row>
    <row r="58" spans="1:31" s="44" customFormat="1" ht="206.25" customHeight="1" x14ac:dyDescent="0.9">
      <c r="A58" s="581" t="s">
        <v>66</v>
      </c>
      <c r="B58" s="201">
        <v>1</v>
      </c>
      <c r="C58" s="41" t="s">
        <v>67</v>
      </c>
      <c r="D58" s="202" t="s">
        <v>46</v>
      </c>
      <c r="E58" s="55" t="s">
        <v>37</v>
      </c>
      <c r="F58" s="202" t="s">
        <v>46</v>
      </c>
      <c r="G58" s="55" t="s">
        <v>68</v>
      </c>
      <c r="H58" s="40">
        <v>5</v>
      </c>
      <c r="I58" s="138" t="s">
        <v>69</v>
      </c>
      <c r="J58" s="56">
        <v>23</v>
      </c>
      <c r="K58" s="203"/>
      <c r="L58" s="204"/>
      <c r="M58" s="41" t="s">
        <v>29</v>
      </c>
      <c r="N58" s="54">
        <v>24</v>
      </c>
      <c r="O58" s="159"/>
      <c r="P58" s="204"/>
      <c r="Q58" s="41"/>
      <c r="R58" s="204"/>
      <c r="S58" s="203"/>
      <c r="T58" s="204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</row>
    <row r="59" spans="1:31" s="207" customFormat="1" ht="61.15" customHeight="1" x14ac:dyDescent="0.9">
      <c r="A59" s="581"/>
      <c r="B59" s="155"/>
      <c r="C59" s="51" t="s">
        <v>70</v>
      </c>
      <c r="D59" s="48"/>
      <c r="E59" s="59" t="s">
        <v>40</v>
      </c>
      <c r="F59" s="48"/>
      <c r="G59" s="51" t="s">
        <v>71</v>
      </c>
      <c r="H59" s="48" t="s">
        <v>25</v>
      </c>
      <c r="I59" s="60" t="s">
        <v>34</v>
      </c>
      <c r="J59" s="48" t="s">
        <v>25</v>
      </c>
      <c r="K59" s="51"/>
      <c r="L59" s="206"/>
      <c r="M59" s="49" t="s">
        <v>35</v>
      </c>
      <c r="N59" s="48" t="s">
        <v>25</v>
      </c>
      <c r="O59" s="51"/>
      <c r="P59" s="206"/>
      <c r="Q59" s="51"/>
      <c r="R59" s="206"/>
      <c r="S59" s="51"/>
      <c r="T59" s="206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</row>
    <row r="60" spans="1:31" s="44" customFormat="1" ht="225.95" customHeight="1" x14ac:dyDescent="0.9">
      <c r="A60" s="581"/>
      <c r="B60" s="208">
        <v>2</v>
      </c>
      <c r="C60" s="39" t="s">
        <v>67</v>
      </c>
      <c r="D60" s="202" t="s">
        <v>46</v>
      </c>
      <c r="E60" s="41" t="s">
        <v>67</v>
      </c>
      <c r="F60" s="202" t="s">
        <v>46</v>
      </c>
      <c r="G60" s="55" t="s">
        <v>68</v>
      </c>
      <c r="H60" s="40">
        <v>5</v>
      </c>
      <c r="I60" s="139" t="s">
        <v>69</v>
      </c>
      <c r="J60" s="56">
        <v>23</v>
      </c>
      <c r="K60" s="138"/>
      <c r="L60" s="161"/>
      <c r="M60" s="41" t="s">
        <v>29</v>
      </c>
      <c r="N60" s="54">
        <v>24</v>
      </c>
      <c r="O60" s="138"/>
      <c r="P60" s="161"/>
      <c r="Q60" s="41"/>
      <c r="R60" s="161"/>
      <c r="S60" s="138"/>
      <c r="T60" s="161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</row>
    <row r="61" spans="1:31" s="207" customFormat="1" ht="66" customHeight="1" x14ac:dyDescent="0.9">
      <c r="A61" s="581"/>
      <c r="B61" s="162"/>
      <c r="C61" s="51" t="s">
        <v>70</v>
      </c>
      <c r="D61" s="48"/>
      <c r="E61" s="51" t="s">
        <v>70</v>
      </c>
      <c r="F61" s="48"/>
      <c r="G61" s="51" t="s">
        <v>71</v>
      </c>
      <c r="H61" s="48" t="s">
        <v>25</v>
      </c>
      <c r="I61" s="60" t="s">
        <v>34</v>
      </c>
      <c r="J61" s="48" t="s">
        <v>25</v>
      </c>
      <c r="K61" s="51"/>
      <c r="L61" s="206"/>
      <c r="M61" s="49" t="s">
        <v>35</v>
      </c>
      <c r="N61" s="48" t="s">
        <v>25</v>
      </c>
      <c r="O61" s="51"/>
      <c r="P61" s="206"/>
      <c r="Q61" s="51"/>
      <c r="R61" s="206"/>
      <c r="S61" s="51"/>
      <c r="T61" s="206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</row>
    <row r="62" spans="1:31" s="44" customFormat="1" ht="181.9" customHeight="1" x14ac:dyDescent="0.9">
      <c r="A62" s="581"/>
      <c r="B62" s="134">
        <v>3</v>
      </c>
      <c r="C62" s="55" t="s">
        <v>37</v>
      </c>
      <c r="D62" s="202" t="s">
        <v>46</v>
      </c>
      <c r="E62" s="41" t="s">
        <v>67</v>
      </c>
      <c r="F62" s="202" t="s">
        <v>46</v>
      </c>
      <c r="G62" s="55" t="s">
        <v>72</v>
      </c>
      <c r="H62" s="40">
        <v>5</v>
      </c>
      <c r="I62" s="139" t="s">
        <v>45</v>
      </c>
      <c r="J62" s="154">
        <v>22</v>
      </c>
      <c r="K62" s="41"/>
      <c r="L62" s="161"/>
      <c r="M62" s="41" t="s">
        <v>29</v>
      </c>
      <c r="N62" s="54">
        <v>24</v>
      </c>
      <c r="O62" s="140" t="s">
        <v>49</v>
      </c>
      <c r="P62" s="161">
        <v>16</v>
      </c>
      <c r="Q62" s="39"/>
      <c r="R62" s="209"/>
      <c r="S62" s="140" t="s">
        <v>88</v>
      </c>
      <c r="T62" s="141" t="s">
        <v>73</v>
      </c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</row>
    <row r="63" spans="1:31" s="207" customFormat="1" ht="96" customHeight="1" x14ac:dyDescent="0.9">
      <c r="A63" s="581"/>
      <c r="B63" s="155"/>
      <c r="C63" s="59" t="s">
        <v>40</v>
      </c>
      <c r="D63" s="48"/>
      <c r="E63" s="51" t="s">
        <v>70</v>
      </c>
      <c r="F63" s="48"/>
      <c r="G63" s="51" t="s">
        <v>71</v>
      </c>
      <c r="H63" s="48" t="s">
        <v>25</v>
      </c>
      <c r="I63" s="68" t="s">
        <v>36</v>
      </c>
      <c r="J63" s="147" t="s">
        <v>25</v>
      </c>
      <c r="K63" s="49"/>
      <c r="L63" s="206"/>
      <c r="M63" s="49" t="s">
        <v>35</v>
      </c>
      <c r="N63" s="48" t="s">
        <v>25</v>
      </c>
      <c r="O63" s="68" t="s">
        <v>52</v>
      </c>
      <c r="P63" s="206" t="s">
        <v>25</v>
      </c>
      <c r="Q63" s="51"/>
      <c r="R63" s="206"/>
      <c r="S63" s="146" t="s">
        <v>44</v>
      </c>
      <c r="T63" s="147" t="s">
        <v>25</v>
      </c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</row>
    <row r="64" spans="1:31" s="44" customFormat="1" ht="182.25" customHeight="1" x14ac:dyDescent="0.9">
      <c r="A64" s="581"/>
      <c r="B64" s="208">
        <v>4</v>
      </c>
      <c r="C64" s="55" t="s">
        <v>37</v>
      </c>
      <c r="D64" s="202" t="s">
        <v>46</v>
      </c>
      <c r="E64" s="210" t="s">
        <v>63</v>
      </c>
      <c r="F64" s="202" t="s">
        <v>46</v>
      </c>
      <c r="G64" s="55" t="s">
        <v>72</v>
      </c>
      <c r="H64" s="40">
        <v>5</v>
      </c>
      <c r="I64" s="139" t="s">
        <v>45</v>
      </c>
      <c r="J64" s="154">
        <v>22</v>
      </c>
      <c r="K64" s="41"/>
      <c r="L64" s="211"/>
      <c r="M64" s="41"/>
      <c r="N64" s="54"/>
      <c r="O64" s="212" t="s">
        <v>30</v>
      </c>
      <c r="P64" s="161">
        <v>23</v>
      </c>
      <c r="Q64" s="140" t="s">
        <v>49</v>
      </c>
      <c r="R64" s="161">
        <v>16</v>
      </c>
      <c r="S64" s="149" t="s">
        <v>124</v>
      </c>
      <c r="T64" s="150">
        <v>19</v>
      </c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</row>
    <row r="65" spans="1:31" s="207" customFormat="1" ht="105.95" customHeight="1" x14ac:dyDescent="0.9">
      <c r="A65" s="581"/>
      <c r="B65" s="162"/>
      <c r="C65" s="59" t="s">
        <v>40</v>
      </c>
      <c r="D65" s="48"/>
      <c r="E65" s="213" t="s">
        <v>64</v>
      </c>
      <c r="F65" s="48"/>
      <c r="G65" s="51" t="s">
        <v>71</v>
      </c>
      <c r="H65" s="48" t="s">
        <v>25</v>
      </c>
      <c r="I65" s="68" t="s">
        <v>36</v>
      </c>
      <c r="J65" s="147" t="s">
        <v>25</v>
      </c>
      <c r="K65" s="49"/>
      <c r="L65" s="67"/>
      <c r="M65" s="49"/>
      <c r="N65" s="48"/>
      <c r="O65" s="283" t="s">
        <v>35</v>
      </c>
      <c r="P65" s="46" t="s">
        <v>25</v>
      </c>
      <c r="Q65" s="68" t="s">
        <v>52</v>
      </c>
      <c r="R65" s="206" t="s">
        <v>25</v>
      </c>
      <c r="S65" s="146" t="s">
        <v>44</v>
      </c>
      <c r="T65" s="153" t="s">
        <v>25</v>
      </c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</row>
    <row r="66" spans="1:31" s="44" customFormat="1" ht="192" customHeight="1" x14ac:dyDescent="0.9">
      <c r="A66" s="581"/>
      <c r="B66" s="214">
        <v>5</v>
      </c>
      <c r="C66" s="55"/>
      <c r="D66" s="56"/>
      <c r="E66" s="39"/>
      <c r="F66" s="54"/>
      <c r="G66" s="140"/>
      <c r="H66" s="215"/>
      <c r="I66" s="138"/>
      <c r="J66" s="56"/>
      <c r="K66" s="212" t="s">
        <v>38</v>
      </c>
      <c r="L66" s="216">
        <v>22</v>
      </c>
      <c r="M66" s="41"/>
      <c r="N66" s="217"/>
      <c r="O66" s="212" t="s">
        <v>30</v>
      </c>
      <c r="P66" s="161">
        <v>23</v>
      </c>
      <c r="Q66" s="149" t="s">
        <v>39</v>
      </c>
      <c r="R66" s="161">
        <v>2</v>
      </c>
      <c r="S66" s="140" t="s">
        <v>89</v>
      </c>
      <c r="T66" s="141" t="s">
        <v>73</v>
      </c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</row>
    <row r="67" spans="1:31" s="207" customFormat="1" ht="108" customHeight="1" x14ac:dyDescent="0.9">
      <c r="A67" s="581"/>
      <c r="B67" s="162"/>
      <c r="C67" s="59"/>
      <c r="D67" s="48"/>
      <c r="E67" s="51"/>
      <c r="F67" s="67"/>
      <c r="G67" s="218"/>
      <c r="H67" s="219"/>
      <c r="I67" s="47"/>
      <c r="J67" s="48"/>
      <c r="K67" s="220" t="s">
        <v>36</v>
      </c>
      <c r="L67" s="221" t="s">
        <v>25</v>
      </c>
      <c r="M67" s="49"/>
      <c r="N67" s="217"/>
      <c r="O67" s="283" t="s">
        <v>35</v>
      </c>
      <c r="P67" s="46" t="s">
        <v>25</v>
      </c>
      <c r="Q67" s="222" t="s">
        <v>74</v>
      </c>
      <c r="R67" s="46" t="s">
        <v>25</v>
      </c>
      <c r="S67" s="146" t="s">
        <v>44</v>
      </c>
      <c r="T67" s="147" t="s">
        <v>25</v>
      </c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</row>
    <row r="68" spans="1:31" s="44" customFormat="1" ht="205.5" customHeight="1" x14ac:dyDescent="0.9">
      <c r="A68" s="581"/>
      <c r="B68" s="158">
        <v>6</v>
      </c>
      <c r="C68" s="55"/>
      <c r="D68" s="54"/>
      <c r="E68" s="39"/>
      <c r="F68" s="54"/>
      <c r="G68" s="64"/>
      <c r="H68" s="223"/>
      <c r="I68" s="148"/>
      <c r="J68" s="54"/>
      <c r="K68" s="212" t="s">
        <v>38</v>
      </c>
      <c r="L68" s="216">
        <v>22</v>
      </c>
      <c r="M68" s="41"/>
      <c r="N68" s="54"/>
      <c r="O68" s="140" t="s">
        <v>32</v>
      </c>
      <c r="P68" s="161" t="s">
        <v>75</v>
      </c>
      <c r="Q68" s="212" t="s">
        <v>32</v>
      </c>
      <c r="R68" s="161" t="s">
        <v>75</v>
      </c>
      <c r="S68" s="140" t="s">
        <v>89</v>
      </c>
      <c r="T68" s="150">
        <v>19</v>
      </c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</row>
    <row r="69" spans="1:31" s="226" customFormat="1" ht="101.1" customHeight="1" thickBot="1" x14ac:dyDescent="0.95">
      <c r="A69" s="582"/>
      <c r="B69" s="155"/>
      <c r="C69" s="69"/>
      <c r="D69" s="70"/>
      <c r="E69" s="71"/>
      <c r="F69" s="70"/>
      <c r="G69" s="224"/>
      <c r="H69" s="219"/>
      <c r="I69" s="51"/>
      <c r="J69" s="48"/>
      <c r="K69" s="220" t="s">
        <v>36</v>
      </c>
      <c r="L69" s="221" t="s">
        <v>25</v>
      </c>
      <c r="M69" s="49"/>
      <c r="N69" s="70"/>
      <c r="O69" s="68" t="s">
        <v>35</v>
      </c>
      <c r="P69" s="48"/>
      <c r="Q69" s="218" t="s">
        <v>36</v>
      </c>
      <c r="R69" s="48"/>
      <c r="S69" s="146" t="s">
        <v>44</v>
      </c>
      <c r="T69" s="153" t="s">
        <v>25</v>
      </c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s="86" customFormat="1" ht="183.75" customHeight="1" x14ac:dyDescent="0.9">
      <c r="A70" s="583" t="s">
        <v>76</v>
      </c>
      <c r="B70" s="227">
        <v>1</v>
      </c>
      <c r="C70" s="450" t="s">
        <v>268</v>
      </c>
      <c r="D70" s="451">
        <v>15</v>
      </c>
      <c r="E70" s="229"/>
      <c r="F70" s="178"/>
      <c r="G70" s="81"/>
      <c r="H70" s="230"/>
      <c r="I70" s="81" t="s">
        <v>39</v>
      </c>
      <c r="J70" s="228" t="s">
        <v>46</v>
      </c>
      <c r="K70" s="231"/>
      <c r="L70" s="232"/>
      <c r="M70" s="233"/>
      <c r="N70" s="234"/>
      <c r="O70" s="177" t="s">
        <v>32</v>
      </c>
      <c r="P70" s="228" t="s">
        <v>46</v>
      </c>
      <c r="Q70" s="84" t="s">
        <v>32</v>
      </c>
      <c r="R70" s="230" t="s">
        <v>46</v>
      </c>
      <c r="S70" s="177" t="s">
        <v>89</v>
      </c>
      <c r="T70" s="249" t="s">
        <v>73</v>
      </c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1" s="183" customFormat="1" ht="99" customHeight="1" x14ac:dyDescent="0.9">
      <c r="A71" s="584"/>
      <c r="B71" s="236"/>
      <c r="C71" s="452" t="s">
        <v>44</v>
      </c>
      <c r="D71" s="453" t="s">
        <v>25</v>
      </c>
      <c r="E71" s="116"/>
      <c r="F71" s="95"/>
      <c r="G71" s="91"/>
      <c r="H71" s="92"/>
      <c r="I71" s="90" t="s">
        <v>74</v>
      </c>
      <c r="J71" s="237"/>
      <c r="K71" s="238"/>
      <c r="L71" s="237"/>
      <c r="M71" s="239"/>
      <c r="N71" s="240"/>
      <c r="O71" s="182" t="s">
        <v>35</v>
      </c>
      <c r="P71" s="89"/>
      <c r="Q71" s="186" t="s">
        <v>36</v>
      </c>
      <c r="R71" s="92"/>
      <c r="S71" s="251" t="s">
        <v>44</v>
      </c>
      <c r="T71" s="252" t="s">
        <v>25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</row>
    <row r="72" spans="1:31" s="98" customFormat="1" ht="219.95" customHeight="1" x14ac:dyDescent="0.9">
      <c r="A72" s="584"/>
      <c r="B72" s="241">
        <v>2</v>
      </c>
      <c r="C72" s="450" t="s">
        <v>268</v>
      </c>
      <c r="D72" s="451">
        <v>15</v>
      </c>
      <c r="E72" s="229"/>
      <c r="F72" s="185"/>
      <c r="G72" s="78" t="s">
        <v>43</v>
      </c>
      <c r="H72" s="228" t="s">
        <v>46</v>
      </c>
      <c r="I72" s="81" t="s">
        <v>60</v>
      </c>
      <c r="J72" s="228" t="s">
        <v>46</v>
      </c>
      <c r="K72" s="81" t="s">
        <v>39</v>
      </c>
      <c r="L72" s="228" t="s">
        <v>46</v>
      </c>
      <c r="M72" s="233"/>
      <c r="N72" s="234"/>
      <c r="O72" s="177" t="s">
        <v>32</v>
      </c>
      <c r="P72" s="228" t="s">
        <v>46</v>
      </c>
      <c r="Q72" s="84" t="s">
        <v>32</v>
      </c>
      <c r="R72" s="176" t="s">
        <v>46</v>
      </c>
      <c r="S72" s="255" t="s">
        <v>89</v>
      </c>
      <c r="T72" s="256">
        <v>19</v>
      </c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</row>
    <row r="73" spans="1:31" s="183" customFormat="1" ht="90.6" customHeight="1" x14ac:dyDescent="0.9">
      <c r="A73" s="584"/>
      <c r="B73" s="242"/>
      <c r="C73" s="452" t="s">
        <v>44</v>
      </c>
      <c r="D73" s="453" t="s">
        <v>25</v>
      </c>
      <c r="E73" s="116"/>
      <c r="F73" s="95"/>
      <c r="G73" s="88" t="s">
        <v>44</v>
      </c>
      <c r="H73" s="237"/>
      <c r="I73" s="91" t="s">
        <v>61</v>
      </c>
      <c r="J73" s="89"/>
      <c r="K73" s="90" t="s">
        <v>74</v>
      </c>
      <c r="L73" s="237"/>
      <c r="M73" s="239"/>
      <c r="N73" s="181"/>
      <c r="O73" s="182" t="s">
        <v>35</v>
      </c>
      <c r="P73" s="89"/>
      <c r="Q73" s="186" t="s">
        <v>36</v>
      </c>
      <c r="R73" s="92"/>
      <c r="S73" s="251" t="s">
        <v>44</v>
      </c>
      <c r="T73" s="261" t="s">
        <v>25</v>
      </c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</row>
    <row r="74" spans="1:31" s="98" customFormat="1" ht="189" customHeight="1" x14ac:dyDescent="0.9">
      <c r="A74" s="584"/>
      <c r="B74" s="236">
        <v>3</v>
      </c>
      <c r="C74" s="295" t="s">
        <v>63</v>
      </c>
      <c r="D74" s="228">
        <v>22</v>
      </c>
      <c r="E74" s="229" t="s">
        <v>50</v>
      </c>
      <c r="F74" s="178">
        <v>22</v>
      </c>
      <c r="G74" s="243" t="s">
        <v>39</v>
      </c>
      <c r="H74" s="228" t="s">
        <v>46</v>
      </c>
      <c r="I74" s="81" t="s">
        <v>60</v>
      </c>
      <c r="J74" s="228" t="s">
        <v>46</v>
      </c>
      <c r="K74" s="104" t="s">
        <v>38</v>
      </c>
      <c r="L74" s="228" t="s">
        <v>46</v>
      </c>
      <c r="M74" s="84" t="s">
        <v>27</v>
      </c>
      <c r="N74" s="187" t="s">
        <v>46</v>
      </c>
      <c r="O74" s="81" t="s">
        <v>39</v>
      </c>
      <c r="P74" s="228" t="s">
        <v>46</v>
      </c>
      <c r="Q74" s="84" t="s">
        <v>30</v>
      </c>
      <c r="R74" s="230" t="s">
        <v>46</v>
      </c>
      <c r="S74" s="244" t="s">
        <v>50</v>
      </c>
      <c r="T74" s="245">
        <v>2</v>
      </c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</row>
    <row r="75" spans="1:31" s="183" customFormat="1" ht="90.6" customHeight="1" x14ac:dyDescent="0.9">
      <c r="A75" s="584"/>
      <c r="B75" s="236"/>
      <c r="C75" s="296" t="s">
        <v>64</v>
      </c>
      <c r="D75" s="237" t="s">
        <v>25</v>
      </c>
      <c r="E75" s="116" t="s">
        <v>34</v>
      </c>
      <c r="F75" s="95" t="s">
        <v>25</v>
      </c>
      <c r="G75" s="239" t="s">
        <v>74</v>
      </c>
      <c r="H75" s="89"/>
      <c r="I75" s="91" t="s">
        <v>61</v>
      </c>
      <c r="J75" s="89"/>
      <c r="K75" s="182" t="s">
        <v>36</v>
      </c>
      <c r="L75" s="89"/>
      <c r="M75" s="116" t="s">
        <v>34</v>
      </c>
      <c r="N75" s="95"/>
      <c r="O75" s="90" t="s">
        <v>74</v>
      </c>
      <c r="P75" s="89"/>
      <c r="Q75" s="292" t="s">
        <v>70</v>
      </c>
      <c r="R75" s="92"/>
      <c r="S75" s="182" t="s">
        <v>53</v>
      </c>
      <c r="T75" s="89" t="s">
        <v>25</v>
      </c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</row>
    <row r="76" spans="1:31" s="98" customFormat="1" ht="172.9" customHeight="1" x14ac:dyDescent="0.9">
      <c r="A76" s="584"/>
      <c r="B76" s="246">
        <v>4</v>
      </c>
      <c r="C76" s="297" t="s">
        <v>63</v>
      </c>
      <c r="D76" s="228">
        <v>22</v>
      </c>
      <c r="E76" s="229" t="s">
        <v>50</v>
      </c>
      <c r="F76" s="185">
        <v>22</v>
      </c>
      <c r="G76" s="81" t="s">
        <v>60</v>
      </c>
      <c r="H76" s="228" t="s">
        <v>46</v>
      </c>
      <c r="I76" s="81"/>
      <c r="J76" s="234"/>
      <c r="K76" s="104" t="s">
        <v>38</v>
      </c>
      <c r="L76" s="228" t="s">
        <v>46</v>
      </c>
      <c r="M76" s="104" t="s">
        <v>27</v>
      </c>
      <c r="N76" s="185" t="s">
        <v>46</v>
      </c>
      <c r="O76" s="81" t="s">
        <v>39</v>
      </c>
      <c r="P76" s="228" t="s">
        <v>46</v>
      </c>
      <c r="Q76" s="84" t="s">
        <v>30</v>
      </c>
      <c r="R76" s="176" t="s">
        <v>46</v>
      </c>
      <c r="S76" s="244" t="s">
        <v>50</v>
      </c>
      <c r="T76" s="245">
        <v>2</v>
      </c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</row>
    <row r="77" spans="1:31" s="183" customFormat="1" ht="61.5" customHeight="1" x14ac:dyDescent="0.9">
      <c r="A77" s="584"/>
      <c r="B77" s="247"/>
      <c r="C77" s="296" t="s">
        <v>64</v>
      </c>
      <c r="D77" s="237" t="s">
        <v>25</v>
      </c>
      <c r="E77" s="116" t="s">
        <v>34</v>
      </c>
      <c r="F77" s="95" t="s">
        <v>25</v>
      </c>
      <c r="G77" s="91" t="s">
        <v>61</v>
      </c>
      <c r="H77" s="89"/>
      <c r="I77" s="91"/>
      <c r="J77" s="92"/>
      <c r="K77" s="182" t="s">
        <v>36</v>
      </c>
      <c r="L77" s="89"/>
      <c r="M77" s="116" t="s">
        <v>34</v>
      </c>
      <c r="N77" s="95"/>
      <c r="O77" s="90" t="s">
        <v>74</v>
      </c>
      <c r="P77" s="89"/>
      <c r="Q77" s="291" t="s">
        <v>70</v>
      </c>
      <c r="R77" s="92"/>
      <c r="S77" s="182" t="s">
        <v>53</v>
      </c>
      <c r="T77" s="92" t="s">
        <v>25</v>
      </c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</row>
    <row r="78" spans="1:31" s="98" customFormat="1" ht="151.9" customHeight="1" x14ac:dyDescent="0.9">
      <c r="A78" s="584"/>
      <c r="B78" s="246">
        <v>5</v>
      </c>
      <c r="C78" s="450" t="s">
        <v>269</v>
      </c>
      <c r="D78" s="451">
        <v>15</v>
      </c>
      <c r="E78" s="295" t="s">
        <v>63</v>
      </c>
      <c r="F78" s="228">
        <v>23</v>
      </c>
      <c r="G78" s="81"/>
      <c r="H78" s="234"/>
      <c r="I78" s="174"/>
      <c r="J78" s="234"/>
      <c r="K78" s="104" t="s">
        <v>38</v>
      </c>
      <c r="L78" s="228" t="s">
        <v>46</v>
      </c>
      <c r="M78" s="81"/>
      <c r="N78" s="248"/>
      <c r="O78" s="233"/>
      <c r="P78" s="234"/>
      <c r="Q78" s="81"/>
      <c r="R78" s="234"/>
      <c r="S78" s="177" t="s">
        <v>124</v>
      </c>
      <c r="T78" s="249" t="s">
        <v>73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pans="1:31" s="183" customFormat="1" ht="61.15" customHeight="1" x14ac:dyDescent="0.9">
      <c r="A79" s="584"/>
      <c r="B79" s="247"/>
      <c r="C79" s="452" t="s">
        <v>44</v>
      </c>
      <c r="D79" s="453" t="s">
        <v>25</v>
      </c>
      <c r="E79" s="296" t="s">
        <v>64</v>
      </c>
      <c r="F79" s="237" t="s">
        <v>25</v>
      </c>
      <c r="G79" s="91"/>
      <c r="H79" s="89"/>
      <c r="I79" s="250"/>
      <c r="J79" s="92"/>
      <c r="K79" s="182" t="s">
        <v>36</v>
      </c>
      <c r="L79" s="237"/>
      <c r="M79" s="91"/>
      <c r="N79" s="93"/>
      <c r="O79" s="239"/>
      <c r="P79" s="93"/>
      <c r="Q79" s="90"/>
      <c r="R79" s="93"/>
      <c r="S79" s="251" t="s">
        <v>44</v>
      </c>
      <c r="T79" s="252" t="s">
        <v>25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pans="1:31" s="98" customFormat="1" ht="153.6" customHeight="1" x14ac:dyDescent="0.9">
      <c r="A80" s="584"/>
      <c r="B80" s="253">
        <v>6</v>
      </c>
      <c r="C80" s="450" t="s">
        <v>269</v>
      </c>
      <c r="D80" s="451">
        <v>15</v>
      </c>
      <c r="E80" s="297" t="s">
        <v>63</v>
      </c>
      <c r="F80" s="228">
        <v>23</v>
      </c>
      <c r="G80" s="254"/>
      <c r="H80" s="234"/>
      <c r="I80" s="81"/>
      <c r="J80" s="234"/>
      <c r="K80" s="81"/>
      <c r="L80" s="117"/>
      <c r="M80" s="81"/>
      <c r="N80" s="79"/>
      <c r="O80" s="81"/>
      <c r="P80" s="234"/>
      <c r="Q80" s="80"/>
      <c r="R80" s="234"/>
      <c r="S80" s="255" t="s">
        <v>124</v>
      </c>
      <c r="T80" s="256">
        <v>19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pans="1:31" s="262" customFormat="1" ht="52.5" customHeight="1" thickBot="1" x14ac:dyDescent="0.95">
      <c r="A81" s="585"/>
      <c r="B81" s="257"/>
      <c r="C81" s="452" t="s">
        <v>44</v>
      </c>
      <c r="D81" s="453" t="s">
        <v>25</v>
      </c>
      <c r="E81" s="296" t="s">
        <v>64</v>
      </c>
      <c r="F81" s="237" t="s">
        <v>25</v>
      </c>
      <c r="G81" s="180"/>
      <c r="H81" s="259"/>
      <c r="I81" s="90"/>
      <c r="J81" s="258"/>
      <c r="K81" s="90"/>
      <c r="L81" s="260"/>
      <c r="M81" s="90"/>
      <c r="N81" s="258"/>
      <c r="O81" s="90"/>
      <c r="P81" s="258"/>
      <c r="Q81" s="90"/>
      <c r="R81" s="258"/>
      <c r="S81" s="251" t="s">
        <v>44</v>
      </c>
      <c r="T81" s="261" t="s">
        <v>25</v>
      </c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</row>
    <row r="82" spans="1:31" s="269" customFormat="1" ht="36.75" customHeight="1" x14ac:dyDescent="0.9">
      <c r="A82" s="13"/>
      <c r="B82" s="14"/>
      <c r="C82" s="263"/>
      <c r="D82" s="264"/>
      <c r="E82" s="263"/>
      <c r="F82" s="265"/>
      <c r="G82" s="263"/>
      <c r="H82" s="263"/>
      <c r="I82" s="266"/>
      <c r="J82" s="266"/>
      <c r="K82" s="266"/>
      <c r="L82" s="266"/>
      <c r="M82" s="266"/>
      <c r="N82" s="266"/>
      <c r="O82" s="266"/>
      <c r="P82" s="266"/>
      <c r="Q82" s="266"/>
      <c r="R82" s="267"/>
      <c r="S82" s="266"/>
      <c r="T82" s="266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</row>
    <row r="83" spans="1:31" s="269" customFormat="1" x14ac:dyDescent="0.9">
      <c r="A83" s="270" t="s">
        <v>77</v>
      </c>
      <c r="B83" s="14"/>
      <c r="C83" s="263"/>
      <c r="D83" s="264"/>
      <c r="E83" s="263"/>
      <c r="F83" s="265"/>
      <c r="G83" s="263"/>
      <c r="H83" s="263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</row>
    <row r="84" spans="1:31" x14ac:dyDescent="0.9">
      <c r="A84" s="271"/>
      <c r="C84" s="268"/>
      <c r="D84" s="272"/>
      <c r="E84" s="268"/>
      <c r="F84" s="27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</row>
    <row r="85" spans="1:31" s="276" customFormat="1" x14ac:dyDescent="0.9">
      <c r="A85" s="271"/>
      <c r="B85" s="268"/>
      <c r="C85" s="5"/>
      <c r="D85" s="274"/>
      <c r="E85" s="5"/>
      <c r="F85" s="27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5">
    <mergeCell ref="A46:A57"/>
    <mergeCell ref="A58:A69"/>
    <mergeCell ref="A70:A81"/>
    <mergeCell ref="A7:A18"/>
    <mergeCell ref="C7:C10"/>
    <mergeCell ref="E7:E10"/>
    <mergeCell ref="S7:S10"/>
    <mergeCell ref="A20:A31"/>
    <mergeCell ref="A33:A44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41</vt:i4>
      </vt:variant>
    </vt:vector>
  </HeadingPairs>
  <TitlesOfParts>
    <vt:vector size="82" baseType="lpstr">
      <vt:lpstr>23.06-28.06</vt:lpstr>
      <vt:lpstr>16.06-21.06</vt:lpstr>
      <vt:lpstr>09.06-14.06</vt:lpstr>
      <vt:lpstr>02.06-07.06</vt:lpstr>
      <vt:lpstr>26.05-31.05</vt:lpstr>
      <vt:lpstr>19.05-24.05</vt:lpstr>
      <vt:lpstr>12.05-17.05</vt:lpstr>
      <vt:lpstr>05.05-10.05</vt:lpstr>
      <vt:lpstr>28.094-3.05</vt:lpstr>
      <vt:lpstr>21.04-26.04</vt:lpstr>
      <vt:lpstr>14.04-19.04</vt:lpstr>
      <vt:lpstr>7.04-12.04</vt:lpstr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03.02-08.02</vt:lpstr>
      <vt:lpstr>27.01-01.02</vt:lpstr>
      <vt:lpstr>20.01.25.01</vt:lpstr>
      <vt:lpstr>13.01-18-01</vt:lpstr>
      <vt:lpstr>23.12-28.12</vt:lpstr>
      <vt:lpstr>16.12-21.12</vt:lpstr>
      <vt:lpstr>09.12-14.12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07.10-12.10</vt:lpstr>
      <vt:lpstr>30.09-05.10</vt:lpstr>
      <vt:lpstr>23.09-28.09</vt:lpstr>
      <vt:lpstr>16.09-21.09</vt:lpstr>
      <vt:lpstr>09.09-14.09 </vt:lpstr>
      <vt:lpstr>02.09-07.09</vt:lpstr>
      <vt:lpstr>'02.06-07.06'!Область_печати</vt:lpstr>
      <vt:lpstr>'02.09-07.09'!Область_печати</vt:lpstr>
      <vt:lpstr>'02.12-07.12'!Область_печати</vt:lpstr>
      <vt:lpstr>'03.02-08.02'!Область_печати</vt:lpstr>
      <vt:lpstr>'03.03-08.03'!Область_печати</vt:lpstr>
      <vt:lpstr>'04.11-09.11'!Область_печати</vt:lpstr>
      <vt:lpstr>'05.05-10.05'!Область_печати</vt:lpstr>
      <vt:lpstr>'07.10-12.10'!Область_печати</vt:lpstr>
      <vt:lpstr>'09.06-14.06'!Область_печати</vt:lpstr>
      <vt:lpstr>'09.09-14.09 '!Область_печати</vt:lpstr>
      <vt:lpstr>'09.12-14.12'!Область_печати</vt:lpstr>
      <vt:lpstr>'10.02-15.02'!Область_печати</vt:lpstr>
      <vt:lpstr>'10.03-15.03'!Область_печати</vt:lpstr>
      <vt:lpstr>'11.11-16.11'!Область_печати</vt:lpstr>
      <vt:lpstr>'12.05-17.05'!Область_печати</vt:lpstr>
      <vt:lpstr>'13.01-18-01'!Область_печати</vt:lpstr>
      <vt:lpstr>'14.04-19.04'!Область_печати</vt:lpstr>
      <vt:lpstr>'14.10-19.10'!Область_печати</vt:lpstr>
      <vt:lpstr>'16.06-21.06'!Область_печати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'19.05-24.05'!Область_печати</vt:lpstr>
      <vt:lpstr>'20.01.25.01'!Область_печати</vt:lpstr>
      <vt:lpstr>'21.04-26.04'!Область_печати</vt:lpstr>
      <vt:lpstr>'21.10-26.10'!Область_печати</vt:lpstr>
      <vt:lpstr>'23.06-28.06'!Область_печати</vt:lpstr>
      <vt:lpstr>'23.09-28.09'!Область_печати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'26.05-31.05'!Область_печати</vt:lpstr>
      <vt:lpstr>'27.01-01.02'!Область_печати</vt:lpstr>
      <vt:lpstr>'28.094-3.05'!Область_печати</vt:lpstr>
      <vt:lpstr>'28.10-02.11'!Область_печати</vt:lpstr>
      <vt:lpstr>'30.09-05.10'!Область_печати</vt:lpstr>
      <vt:lpstr>'31.03-05.04'!Область_печати</vt:lpstr>
      <vt:lpstr>'7.04-12.04'!Область_печати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2025-06-20T03:15:22Z</dcterms:modified>
</cp:coreProperties>
</file>