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16.06-21.06" sheetId="41" r:id="rId1"/>
    <sheet name="09.06-14.06" sheetId="40" r:id="rId2"/>
    <sheet name="02.06-07.06" sheetId="39" r:id="rId3"/>
    <sheet name="26.05-31.05" sheetId="38" r:id="rId4"/>
    <sheet name="19.05-24.05" sheetId="37" r:id="rId5"/>
    <sheet name="12.05-17.05" sheetId="36" r:id="rId6"/>
    <sheet name="05.05-10.05" sheetId="35" r:id="rId7"/>
    <sheet name="28.04-03.05" sheetId="34" r:id="rId8"/>
    <sheet name="21.04-27.04" sheetId="33" r:id="rId9"/>
    <sheet name="14.04-19.04" sheetId="32" r:id="rId10"/>
    <sheet name="07.04-12.04" sheetId="31" r:id="rId11"/>
    <sheet name="31.03-05.04" sheetId="30" r:id="rId12"/>
    <sheet name="24.03-29.03" sheetId="29" r:id="rId13"/>
    <sheet name="17.03-22.03" sheetId="28" r:id="rId14"/>
    <sheet name="10.03-15.03" sheetId="27" r:id="rId15"/>
    <sheet name="03.03-08.03" sheetId="26" r:id="rId16"/>
    <sheet name="24.02-01.03" sheetId="25" r:id="rId17"/>
    <sheet name="17.02-22.02" sheetId="24" r:id="rId18"/>
    <sheet name="10.02-15.02" sheetId="23" r:id="rId19"/>
    <sheet name="3.02-8.02" sheetId="22" r:id="rId20"/>
    <sheet name="27.01-01.02" sheetId="21" r:id="rId21"/>
    <sheet name="20.01-25.01" sheetId="20" r:id="rId22"/>
    <sheet name="13.01-18.01" sheetId="19" r:id="rId23"/>
    <sheet name="23.12-28.12" sheetId="18" r:id="rId24"/>
    <sheet name="16.12-21.12" sheetId="17" r:id="rId25"/>
    <sheet name="9.12-14.12" sheetId="16" r:id="rId26"/>
    <sheet name="2.12-7.12" sheetId="15" r:id="rId27"/>
    <sheet name="25.11-30.11" sheetId="14" r:id="rId28"/>
    <sheet name="18.11-23.11" sheetId="13" r:id="rId29"/>
    <sheet name="11.11-16.11" sheetId="12" r:id="rId30"/>
    <sheet name="4.11-9.11" sheetId="11" r:id="rId31"/>
    <sheet name="28.10-2.11" sheetId="10" r:id="rId32"/>
    <sheet name="21.10-26.10" sheetId="9" r:id="rId33"/>
    <sheet name="14.10-19.10" sheetId="8" r:id="rId34"/>
    <sheet name="07.10-12.10" sheetId="7" r:id="rId35"/>
    <sheet name="30.09-5.10" sheetId="6" r:id="rId36"/>
    <sheet name="23.09-28.09" sheetId="5" r:id="rId37"/>
    <sheet name="16.09-21.09" sheetId="4" r:id="rId38"/>
    <sheet name="09.09-14.09" sheetId="3" r:id="rId39"/>
    <sheet name="02.09-07.09" sheetId="2" r:id="rId40"/>
  </sheets>
  <definedNames>
    <definedName name="_xlnm.Print_Area" localSheetId="2">'02.06-07.06'!$A$1:$R$80</definedName>
    <definedName name="_xlnm.Print_Area" localSheetId="39">'02.09-07.09'!$A$1:$R$80</definedName>
    <definedName name="_xlnm.Print_Area" localSheetId="15">'03.03-08.03'!$A$1:$R$80</definedName>
    <definedName name="_xlnm.Print_Area" localSheetId="6">'05.05-10.05'!$A$1:$R$80</definedName>
    <definedName name="_xlnm.Print_Area" localSheetId="10">'07.04-12.04'!$A$1:$R$80</definedName>
    <definedName name="_xlnm.Print_Area" localSheetId="34">'07.10-12.10'!$A$1:$R$80</definedName>
    <definedName name="_xlnm.Print_Area" localSheetId="1">'09.06-14.06'!$A$1:$R$80</definedName>
    <definedName name="_xlnm.Print_Area" localSheetId="38">'09.09-14.09'!$A$1:$R$80</definedName>
    <definedName name="_xlnm.Print_Area" localSheetId="18">'10.02-15.02'!$A$1:$R$80</definedName>
    <definedName name="_xlnm.Print_Area" localSheetId="14">'10.03-15.03'!$A$1:$R$80</definedName>
    <definedName name="_xlnm.Print_Area" localSheetId="29">'11.11-16.11'!$A$1:$R$80</definedName>
    <definedName name="_xlnm.Print_Area" localSheetId="5">'12.05-17.05'!$A$1:$R$80</definedName>
    <definedName name="_xlnm.Print_Area" localSheetId="22">'13.01-18.01'!$A$1:$R$80</definedName>
    <definedName name="_xlnm.Print_Area" localSheetId="9">'14.04-19.04'!$A$1:$R$80</definedName>
    <definedName name="_xlnm.Print_Area" localSheetId="33">'14.10-19.10'!$A$1:$R$80</definedName>
    <definedName name="_xlnm.Print_Area" localSheetId="0">'16.06-21.06'!$A$1:$R$80</definedName>
    <definedName name="_xlnm.Print_Area" localSheetId="37">'16.09-21.09'!$A$1:$R$80</definedName>
    <definedName name="_xlnm.Print_Area" localSheetId="24">'16.12-21.12'!$A$1:$R$80</definedName>
    <definedName name="_xlnm.Print_Area" localSheetId="17">'17.02-22.02'!$A$1:$R$80</definedName>
    <definedName name="_xlnm.Print_Area" localSheetId="13">'17.03-22.03'!$A$1:$R$80</definedName>
    <definedName name="_xlnm.Print_Area" localSheetId="28">'18.11-23.11'!$A$1:$R$80</definedName>
    <definedName name="_xlnm.Print_Area" localSheetId="4">'19.05-24.05'!$A$1:$R$80</definedName>
    <definedName name="_xlnm.Print_Area" localSheetId="26">'2.12-7.12'!$A$1:$R$80</definedName>
    <definedName name="_xlnm.Print_Area" localSheetId="21">'20.01-25.01'!$A$1:$R$80</definedName>
    <definedName name="_xlnm.Print_Area" localSheetId="8">'21.04-27.04'!$A$1:$R$80</definedName>
    <definedName name="_xlnm.Print_Area" localSheetId="32">'21.10-26.10'!$A$1:$R$80</definedName>
    <definedName name="_xlnm.Print_Area" localSheetId="36">'23.09-28.09'!$A$1:$R$80</definedName>
    <definedName name="_xlnm.Print_Area" localSheetId="23">'23.12-28.12'!$A$1:$R$80</definedName>
    <definedName name="_xlnm.Print_Area" localSheetId="16">'24.02-01.03'!$A$1:$R$80</definedName>
    <definedName name="_xlnm.Print_Area" localSheetId="12">'24.03-29.03'!$A$1:$R$80</definedName>
    <definedName name="_xlnm.Print_Area" localSheetId="27">'25.11-30.11'!$A$1:$R$80</definedName>
    <definedName name="_xlnm.Print_Area" localSheetId="3">'26.05-31.05'!$A$1:$R$80</definedName>
    <definedName name="_xlnm.Print_Area" localSheetId="20">'27.01-01.02'!$A$1:$R$80</definedName>
    <definedName name="_xlnm.Print_Area" localSheetId="7">'28.04-03.05'!$A$1:$R$80</definedName>
    <definedName name="_xlnm.Print_Area" localSheetId="31">'28.10-2.11'!$A$1:$R$80</definedName>
    <definedName name="_xlnm.Print_Area" localSheetId="19">'3.02-8.02'!$A$1:$R$80</definedName>
    <definedName name="_xlnm.Print_Area" localSheetId="35">'30.09-5.10'!$A$1:$R$80</definedName>
    <definedName name="_xlnm.Print_Area" localSheetId="11">'31.03-05.04'!$A$1:$R$80</definedName>
    <definedName name="_xlnm.Print_Area" localSheetId="30">'4.11-9.11'!$A$1:$R$80</definedName>
    <definedName name="_xlnm.Print_Area" localSheetId="25">'9.12-14.12'!$A$1:$R$80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<sst xmlns="http://schemas.openxmlformats.org/spreadsheetml/2006/main" count="21945" uniqueCount="530">
  <si>
    <t>УТВЕРЖДАЮ:</t>
  </si>
  <si>
    <t xml:space="preserve">                            СОГЛАСОВАНО:</t>
  </si>
  <si>
    <t>Директор колледжа</t>
  </si>
  <si>
    <t>Зам.директора по УР</t>
  </si>
  <si>
    <t>_________________Е.В. Эльснер</t>
  </si>
  <si>
    <t>_________________Н.В. Белоносова</t>
  </si>
  <si>
    <t>Дни недели</t>
  </si>
  <si>
    <t>кабинет</t>
  </si>
  <si>
    <t>Зав. отделением: ______________________________________</t>
  </si>
  <si>
    <t>с 2 сентября по 7 сентября 2024 года</t>
  </si>
  <si>
    <t>Понедельник 2 сентября</t>
  </si>
  <si>
    <t>Вторник 3 сентября</t>
  </si>
  <si>
    <t>Среда 4 сентября</t>
  </si>
  <si>
    <t>Четверг 5 сентября</t>
  </si>
  <si>
    <t>Пятница 6 сентября</t>
  </si>
  <si>
    <t>Суббота 7 сентября</t>
  </si>
  <si>
    <t xml:space="preserve">РАСПИСАНИЕ ЗАНЯТИЙ  </t>
  </si>
  <si>
    <t>ФОТО 101</t>
  </si>
  <si>
    <t>ФОТО 102</t>
  </si>
  <si>
    <t>ИВ 101</t>
  </si>
  <si>
    <t>ПУ 102</t>
  </si>
  <si>
    <t>РЕК 103</t>
  </si>
  <si>
    <t>ТУ 103</t>
  </si>
  <si>
    <t>ТУ 104</t>
  </si>
  <si>
    <t>ГУ 104</t>
  </si>
  <si>
    <t>Куратор Прахова Ю.В.</t>
  </si>
  <si>
    <t>Куратор Леськив Е.В.</t>
  </si>
  <si>
    <t>Куратор Зуева А.А.</t>
  </si>
  <si>
    <t>Куратор Нестерова Н.М.</t>
  </si>
  <si>
    <t>Куратор Мандрыка А.В.</t>
  </si>
  <si>
    <t>Куратор Гамкова Н.В.</t>
  </si>
  <si>
    <t>Куратор Тимофеева Т.В.</t>
  </si>
  <si>
    <t>10:00 Линейка</t>
  </si>
  <si>
    <t>Агрономическая 53</t>
  </si>
  <si>
    <t>Классный час</t>
  </si>
  <si>
    <t>Русский язык</t>
  </si>
  <si>
    <t>Прахова Ю.В.</t>
  </si>
  <si>
    <t>Математика</t>
  </si>
  <si>
    <t>Нестерова Н.М.</t>
  </si>
  <si>
    <t>Агр</t>
  </si>
  <si>
    <t>Физика</t>
  </si>
  <si>
    <t>Еремеев Л.А.</t>
  </si>
  <si>
    <t>Физическая культура</t>
  </si>
  <si>
    <t>Ермолаева А.А.</t>
  </si>
  <si>
    <t>Дист</t>
  </si>
  <si>
    <t>Плотникова Е.С.</t>
  </si>
  <si>
    <t>История</t>
  </si>
  <si>
    <t>Мосолова Г.П.</t>
  </si>
  <si>
    <t>Леськив Е.В.</t>
  </si>
  <si>
    <t>Информатика (теория)</t>
  </si>
  <si>
    <t>Зуева А.А.</t>
  </si>
  <si>
    <t>Информатика 1 гр</t>
  </si>
  <si>
    <t>Информатика 2 гр</t>
  </si>
  <si>
    <t xml:space="preserve">История </t>
  </si>
  <si>
    <t>Мосолова Г,П.</t>
  </si>
  <si>
    <t>Блинов И.В.</t>
  </si>
  <si>
    <t>Иностранный язык</t>
  </si>
  <si>
    <t>Найденова А.М.</t>
  </si>
  <si>
    <t xml:space="preserve">Математика </t>
  </si>
  <si>
    <t>9:00 Линейка</t>
  </si>
  <si>
    <t>Иностранный язык 1 гр</t>
  </si>
  <si>
    <t>Парамонова Н.А.</t>
  </si>
  <si>
    <t>Иностранный язык 2 гр</t>
  </si>
  <si>
    <t>Дурманова Л.А,</t>
  </si>
  <si>
    <t>Дурманова Л.А.</t>
  </si>
  <si>
    <t>Обществознание</t>
  </si>
  <si>
    <t>Кузнецова Т.С.</t>
  </si>
  <si>
    <t>Бел</t>
  </si>
  <si>
    <t>Акт</t>
  </si>
  <si>
    <t>с 9 сентября по 14 сентября 2024 года</t>
  </si>
  <si>
    <t>Понедельник 9 сентября</t>
  </si>
  <si>
    <t>Вторник 10 сентября</t>
  </si>
  <si>
    <t>Среда 11 сентября</t>
  </si>
  <si>
    <t>Четверг 12 сентября</t>
  </si>
  <si>
    <t>Пятница 13 сентября</t>
  </si>
  <si>
    <t>Суббота 14 сентября</t>
  </si>
  <si>
    <t>Иностранный язык 1гр</t>
  </si>
  <si>
    <t>Информатика 1 гр/Иностранный язык 2 гр</t>
  </si>
  <si>
    <t>Зуева А.А./Парамонова Н.А.</t>
  </si>
  <si>
    <t>Информатика 2 гр/Иностранный язык 1 гр</t>
  </si>
  <si>
    <t>5\23</t>
  </si>
  <si>
    <t>Дурмаанова Л.А.</t>
  </si>
  <si>
    <t>Информатика  (теория)</t>
  </si>
  <si>
    <t>Информатика (практика)</t>
  </si>
  <si>
    <t>с 16 сентября по 21 сентября 2024 года</t>
  </si>
  <si>
    <t>Понедельник 16 сентября</t>
  </si>
  <si>
    <t>Вторник 17 сентября</t>
  </si>
  <si>
    <t>Среда 18 сентября</t>
  </si>
  <si>
    <t>Четверг 19 сентября</t>
  </si>
  <si>
    <t>Пятница 20 сентября</t>
  </si>
  <si>
    <t>Суббота 21 сентября</t>
  </si>
  <si>
    <t>10:00 История ВПР</t>
  </si>
  <si>
    <t>Иностранный язык (теория)</t>
  </si>
  <si>
    <t>Реп</t>
  </si>
  <si>
    <t>10:00 Математика ВПР</t>
  </si>
  <si>
    <t>География</t>
  </si>
  <si>
    <t>Марков М.В.</t>
  </si>
  <si>
    <t>Зуева А.А,</t>
  </si>
  <si>
    <t>5\18</t>
  </si>
  <si>
    <t>с 23 сентября по 28 сентября 2024 года</t>
  </si>
  <si>
    <t>Понедельник 23 сентября</t>
  </si>
  <si>
    <t>Вторник 24 сентября</t>
  </si>
  <si>
    <t>Среда 25 сентября</t>
  </si>
  <si>
    <t>Четверг 26 сентября</t>
  </si>
  <si>
    <t>Пятница 27 сентября</t>
  </si>
  <si>
    <t>Суббота 28 сентября</t>
  </si>
  <si>
    <t>10:00 Русский язык ВПР</t>
  </si>
  <si>
    <t>Индивидуальный проект</t>
  </si>
  <si>
    <t>Биология</t>
  </si>
  <si>
    <t>Трубина Е.В.</t>
  </si>
  <si>
    <t>10:00 Информатика 1 гр ВПР</t>
  </si>
  <si>
    <t>10:00 Информатика 2 гр ВПР</t>
  </si>
  <si>
    <t>реп</t>
  </si>
  <si>
    <t>14:00 Математика ВПР</t>
  </si>
  <si>
    <t>Лазарев-Белоусов В.Л.</t>
  </si>
  <si>
    <t>12:00 Русский язык СПТ</t>
  </si>
  <si>
    <t>Экс</t>
  </si>
  <si>
    <t>5\24</t>
  </si>
  <si>
    <t>Дурманоав Л.А.</t>
  </si>
  <si>
    <t>с 30 сентября по 5 октября 2024 года</t>
  </si>
  <si>
    <t>Понедельник 30 сентября</t>
  </si>
  <si>
    <t>Вторник 1 октября</t>
  </si>
  <si>
    <t>Среда 2 октября</t>
  </si>
  <si>
    <t>Четверг 3 октября</t>
  </si>
  <si>
    <t>Пятница 4 октября</t>
  </si>
  <si>
    <t>Суббота 5 октября</t>
  </si>
  <si>
    <t>Тимофеева Е.В.</t>
  </si>
  <si>
    <t>Русский язык (консультация перед экзаменом)</t>
  </si>
  <si>
    <t>10:00 Обществознание ВПР</t>
  </si>
  <si>
    <t>Череменина Л.В.</t>
  </si>
  <si>
    <t>с 7 октября по 12 октября 2024 года</t>
  </si>
  <si>
    <t>Понедельник 7 октября</t>
  </si>
  <si>
    <t>Вторник 8 октября</t>
  </si>
  <si>
    <t>Среда 9 октября</t>
  </si>
  <si>
    <t>Четверг 10 октября</t>
  </si>
  <si>
    <t>Пятница 11 октября</t>
  </si>
  <si>
    <t>Суббота 12 октября</t>
  </si>
  <si>
    <t>агр</t>
  </si>
  <si>
    <t>Матемаика</t>
  </si>
  <si>
    <t xml:space="preserve"> Математика </t>
  </si>
  <si>
    <t>ЭКЗАМЕН Русский язык   Дурманова Л.А.</t>
  </si>
  <si>
    <t xml:space="preserve"> ЭКЗАМЕН Русский язык   Дурманова Л.А.</t>
  </si>
  <si>
    <t xml:space="preserve"> Обществознание</t>
  </si>
  <si>
    <t>Атабаев М.В.</t>
  </si>
  <si>
    <t>с 14 октября по 19  октября 2024 года</t>
  </si>
  <si>
    <t>Понедельник 14 октября</t>
  </si>
  <si>
    <t>Вторник 15 октября</t>
  </si>
  <si>
    <t>Среда 16 октября</t>
  </si>
  <si>
    <t>Четверг 17 октября</t>
  </si>
  <si>
    <t>Пятница 18  октября</t>
  </si>
  <si>
    <t>Суббота 19 октября</t>
  </si>
  <si>
    <t>Тимофеева Т.В.</t>
  </si>
  <si>
    <t>Мандрыка А.В.</t>
  </si>
  <si>
    <t>5\16</t>
  </si>
  <si>
    <t>Экзамен Русский язык Дурманова Л.А.</t>
  </si>
  <si>
    <t>с 21 октября по 26  октября 2024 года</t>
  </si>
  <si>
    <t>Понедельник 21 октября</t>
  </si>
  <si>
    <t>Вторник 22 октября</t>
  </si>
  <si>
    <t>Среда 23 октября</t>
  </si>
  <si>
    <t>Четверг 24 октября</t>
  </si>
  <si>
    <t>Пятница 25  октября</t>
  </si>
  <si>
    <t>Суббота 26 октября</t>
  </si>
  <si>
    <t>18</t>
  </si>
  <si>
    <t>Экзамен Русский язык Прахова Ю.В.</t>
  </si>
  <si>
    <t>23</t>
  </si>
  <si>
    <t>21</t>
  </si>
  <si>
    <t>22</t>
  </si>
  <si>
    <t>2</t>
  </si>
  <si>
    <t>32</t>
  </si>
  <si>
    <t>Бусов А.К.</t>
  </si>
  <si>
    <t>19</t>
  </si>
  <si>
    <t>15</t>
  </si>
  <si>
    <t>10:00 На Белинского 91</t>
  </si>
  <si>
    <t>экс</t>
  </si>
  <si>
    <t>Химия</t>
  </si>
  <si>
    <t>Евдокимова Д.А.</t>
  </si>
  <si>
    <t>с 28 октября по 2 ноября 2024 года</t>
  </si>
  <si>
    <t>Понедельник 28 октября</t>
  </si>
  <si>
    <t>Вторник 29 октября</t>
  </si>
  <si>
    <t>Среда 30 октября</t>
  </si>
  <si>
    <t>Четверг 31 октября</t>
  </si>
  <si>
    <t>Пятница 1 ноября</t>
  </si>
  <si>
    <t>Суббота 2 ноября</t>
  </si>
  <si>
    <t>Прахова ю.В.</t>
  </si>
  <si>
    <t>Сутягина Л.Н.</t>
  </si>
  <si>
    <t xml:space="preserve">Иностранный язык </t>
  </si>
  <si>
    <t>с 4 ноября по 9 ноября 2024 года</t>
  </si>
  <si>
    <t>Понедельник 4 ноября</t>
  </si>
  <si>
    <t>Вторник 5 ноября</t>
  </si>
  <si>
    <t>Среда 6 ноября</t>
  </si>
  <si>
    <t>Четверг 7 ноября</t>
  </si>
  <si>
    <t>Пятница 8 ноября</t>
  </si>
  <si>
    <t>Суббота 9 ноября</t>
  </si>
  <si>
    <t>ВЫХОДНОЙ ДЕНЬ</t>
  </si>
  <si>
    <t>История (комплексный дифзачет)</t>
  </si>
  <si>
    <t>Обществознание (комплексный дифзачет)</t>
  </si>
  <si>
    <t>ПраховаЮ.В.</t>
  </si>
  <si>
    <t>с 11 ноября по 16 ноября 2024 года</t>
  </si>
  <si>
    <t>Понедельник 11 ноября</t>
  </si>
  <si>
    <t>Вторник 12 ноября</t>
  </si>
  <si>
    <t>Среда 13 ноября</t>
  </si>
  <si>
    <t>Четверг 14 ноября</t>
  </si>
  <si>
    <t>Пятница 15 ноября</t>
  </si>
  <si>
    <t>Суббота 16 ноября</t>
  </si>
  <si>
    <t>Гордюнин А.Ю.</t>
  </si>
  <si>
    <t>ОБЖ  защита Родины</t>
  </si>
  <si>
    <t>Биология (дифзачет)</t>
  </si>
  <si>
    <t>Безматерных В.М.</t>
  </si>
  <si>
    <t>с 18 ноября по 23 ноября 2024 года</t>
  </si>
  <si>
    <t>Понедельник 18 ноября</t>
  </si>
  <si>
    <t>Вторник 19 ноября</t>
  </si>
  <si>
    <t>Среда 20 ноября</t>
  </si>
  <si>
    <t>Четверг 21 ноября</t>
  </si>
  <si>
    <t>Пятница 22 ноября</t>
  </si>
  <si>
    <t>Суббота 23 ноября</t>
  </si>
  <si>
    <t>16</t>
  </si>
  <si>
    <t>Глотова Е.А.</t>
  </si>
  <si>
    <t>Математика (дифзачет)</t>
  </si>
  <si>
    <t>Экзамен Русский язык   Прахова Ю.В.</t>
  </si>
  <si>
    <t xml:space="preserve">Биология </t>
  </si>
  <si>
    <t>с 25 ноября по 30 ноября 2024 года</t>
  </si>
  <si>
    <t>Понедельник 25 ноября</t>
  </si>
  <si>
    <t>Вторник 26 ноября</t>
  </si>
  <si>
    <t>Среда 27 ноября</t>
  </si>
  <si>
    <t>Четверг 28 ноября</t>
  </si>
  <si>
    <t>Пятница 29 ноября</t>
  </si>
  <si>
    <t>Суббота 30 ноября</t>
  </si>
  <si>
    <t>Индивидуальный проект (дифзачет)</t>
  </si>
  <si>
    <t>Иностранный язык (дифзачет)</t>
  </si>
  <si>
    <t>Физическая культура (дифзачет)</t>
  </si>
  <si>
    <t xml:space="preserve"> Математика</t>
  </si>
  <si>
    <t>Гайниахметова Я.Р.</t>
  </si>
  <si>
    <t>с 2 декабря по 7 декабря 2024 года</t>
  </si>
  <si>
    <t>Понедельник 2 декабря</t>
  </si>
  <si>
    <t>Вторник 3 декабря</t>
  </si>
  <si>
    <t>Среда 4 декабря</t>
  </si>
  <si>
    <t>Четверг 5 декабря</t>
  </si>
  <si>
    <t>Пятница 6 декабря</t>
  </si>
  <si>
    <t>Суббота 7 декабря</t>
  </si>
  <si>
    <t>Тимофеева  Т.В.</t>
  </si>
  <si>
    <t>География (дифзачет)</t>
  </si>
  <si>
    <t>41</t>
  </si>
  <si>
    <t>История (дифзачет)</t>
  </si>
  <si>
    <t>Информатика (дифзачет)</t>
  </si>
  <si>
    <t>Обществознание (Комплексный дифзачет)</t>
  </si>
  <si>
    <t>История (Комплексный дифзачет)</t>
  </si>
  <si>
    <t>Ин яз 2 гр/Информатика 1 гр</t>
  </si>
  <si>
    <t>Атабаев М.В./Безматерных В.М.</t>
  </si>
  <si>
    <t>Ин яз 1 гр/Информатика 2 гр</t>
  </si>
  <si>
    <t>с 9 декабря по 14 декабря 2024 года</t>
  </si>
  <si>
    <t>Понедельник 9 декабря</t>
  </si>
  <si>
    <t>Вторник 10 декабря</t>
  </si>
  <si>
    <t>Среда 11 декабря</t>
  </si>
  <si>
    <t>Четверг 12 декабря</t>
  </si>
  <si>
    <t>Суббота 14 декабря</t>
  </si>
  <si>
    <t>Безматерных В.М./Найденова А.М.</t>
  </si>
  <si>
    <t>Химия (дифзачет)</t>
  </si>
  <si>
    <t>с 16 декабря по 21 декабря 2024 года</t>
  </si>
  <si>
    <t>Понедельник 16 декабря</t>
  </si>
  <si>
    <t>Вторник 17 декабря</t>
  </si>
  <si>
    <t>Среда 18 декабря</t>
  </si>
  <si>
    <t>Четверг 19 декабря</t>
  </si>
  <si>
    <t>Пятница 20 декабря</t>
  </si>
  <si>
    <t>Суббота 21 декабря</t>
  </si>
  <si>
    <t>Экзамен Русский язык Леськив Е.В.</t>
  </si>
  <si>
    <t>38</t>
  </si>
  <si>
    <t>АГр</t>
  </si>
  <si>
    <t xml:space="preserve">Информатика </t>
  </si>
  <si>
    <t>с 23 декабря по 28 декабря 2024 года</t>
  </si>
  <si>
    <t>Понедельник 23 декабря</t>
  </si>
  <si>
    <t>Вторник 24 декабря</t>
  </si>
  <si>
    <t>Среда 25 декабря</t>
  </si>
  <si>
    <t>Четверг 26 декабря</t>
  </si>
  <si>
    <t>Пятница 27 декабря</t>
  </si>
  <si>
    <t>Суббота 28 декабря</t>
  </si>
  <si>
    <t>Физика (дифзачет)</t>
  </si>
  <si>
    <t>37</t>
  </si>
  <si>
    <t>\</t>
  </si>
  <si>
    <t>ОБЖ  защита Родины (дифзачет)</t>
  </si>
  <si>
    <t>Физическая култура (дифзачет)</t>
  </si>
  <si>
    <t>Математиика (дифзачет)</t>
  </si>
  <si>
    <t>Гамкова Н.В.</t>
  </si>
  <si>
    <t>Понедельник 13 января</t>
  </si>
  <si>
    <t>Вторник 14 января</t>
  </si>
  <si>
    <t>Среда 15 января</t>
  </si>
  <si>
    <t>Четверг 16 января</t>
  </si>
  <si>
    <t>Пятница 17 января</t>
  </si>
  <si>
    <t>Суббота 18 января</t>
  </si>
  <si>
    <t>Литература</t>
  </si>
  <si>
    <t xml:space="preserve">Основы безопасности и защиты Родины </t>
  </si>
  <si>
    <t xml:space="preserve">Физическая культура </t>
  </si>
  <si>
    <t>5</t>
  </si>
  <si>
    <t>Физическая кульура</t>
  </si>
  <si>
    <t>18\</t>
  </si>
  <si>
    <t>26</t>
  </si>
  <si>
    <t xml:space="preserve">Физическая култура </t>
  </si>
  <si>
    <t>27</t>
  </si>
  <si>
    <t>Общестовзнание</t>
  </si>
  <si>
    <t>Бусов К.А.</t>
  </si>
  <si>
    <t>Понедельник 20 января</t>
  </si>
  <si>
    <t>Вторник 21 января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</si>
  <si>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</si>
  <si>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</si>
  <si>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</si>
  <si>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</si>
  <si>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</si>
  <si>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>Понедельник 27  января</t>
  </si>
  <si>
    <t>Вторник 28 января</t>
  </si>
  <si>
    <t>Среда 29 января</t>
  </si>
  <si>
    <t>Четверг 30 января</t>
  </si>
  <si>
    <t>Пятница 31 января</t>
  </si>
  <si>
    <t>Суббота 1 февраля</t>
  </si>
  <si>
    <t>34</t>
  </si>
  <si>
    <t xml:space="preserve"> </t>
  </si>
  <si>
    <t>42</t>
  </si>
  <si>
    <t>Понедельник 3 февраля</t>
  </si>
  <si>
    <t>Вторник 4 февраля</t>
  </si>
  <si>
    <t>Среда 5 февраля</t>
  </si>
  <si>
    <t>Четверг 6 февраля</t>
  </si>
  <si>
    <t>Пятница 7 февраля</t>
  </si>
  <si>
    <t>Суббота 8  февраля</t>
  </si>
  <si>
    <t>Гайниахметова Я.Рю</t>
  </si>
  <si>
    <t>Галев Б.В.</t>
  </si>
  <si>
    <t>Дись</t>
  </si>
  <si>
    <t>Понедельник 10 февраля</t>
  </si>
  <si>
    <t>Вторник 11 февраля</t>
  </si>
  <si>
    <t>Среда 12 февраля</t>
  </si>
  <si>
    <t>Четверг 13 февраля</t>
  </si>
  <si>
    <t>Пятница 14 февраля</t>
  </si>
  <si>
    <t>Суббота 15  февраля</t>
  </si>
  <si>
    <t>Гаев Б.М.</t>
  </si>
  <si>
    <t>Понедельник 17 февраля</t>
  </si>
  <si>
    <t>Вторник 18 февраля</t>
  </si>
  <si>
    <t>Среда 19 февраля</t>
  </si>
  <si>
    <t>Четверг 20 февраля</t>
  </si>
  <si>
    <t>Пятница 21 февраля</t>
  </si>
  <si>
    <t>Суббота 22  февраля</t>
  </si>
  <si>
    <t>с 24 февраля по 1 марта 2025 года</t>
  </si>
  <si>
    <t>с 17 февраля по 22  февраля 2025 года</t>
  </si>
  <si>
    <t>с 10 февраля по 15  февраля 2025 года</t>
  </si>
  <si>
    <t>с 3 февраля по 8  февраля 2025 года</t>
  </si>
  <si>
    <t>с 27 января по 1 февраля 2025 года</t>
  </si>
  <si>
    <t>с 20 января по 25 января 2025 года</t>
  </si>
  <si>
    <t>с 13 января по 18 января 2025 года</t>
  </si>
  <si>
    <t>Понедельник 24 февраля</t>
  </si>
  <si>
    <t>Вторник 25 февраля</t>
  </si>
  <si>
    <t>Среда 26 февраля</t>
  </si>
  <si>
    <t>Четверг 27 февраля</t>
  </si>
  <si>
    <t>Пятница 28 февраля</t>
  </si>
  <si>
    <t>Суббота 21 марта</t>
  </si>
  <si>
    <t>Ин яз 1 гр</t>
  </si>
  <si>
    <t>Ин яз 2 гр</t>
  </si>
  <si>
    <t>Общестовзнание (дифзачет)</t>
  </si>
  <si>
    <t>с 3 марта по 8 марта 2025 года</t>
  </si>
  <si>
    <t>Понедельник 3 марта</t>
  </si>
  <si>
    <t>Вторник 4 марта</t>
  </si>
  <si>
    <t>Среда 5 марта</t>
  </si>
  <si>
    <t>Четверг 6 марта</t>
  </si>
  <si>
    <t>Пятница 7 марта</t>
  </si>
  <si>
    <t>Суббота 8 марта</t>
  </si>
  <si>
    <t>Ермолаева А.А,</t>
  </si>
  <si>
    <t>ОБЖ</t>
  </si>
  <si>
    <t>с 10 марта по 15 марта 2025 года</t>
  </si>
  <si>
    <t>Понедельник 10 марта</t>
  </si>
  <si>
    <t>Вторник 11 марта</t>
  </si>
  <si>
    <t>Среда 12 марта</t>
  </si>
  <si>
    <t>Четверг 13 марта</t>
  </si>
  <si>
    <t>Пятница 14 марта</t>
  </si>
  <si>
    <t>Суббота 15 марта</t>
  </si>
  <si>
    <t xml:space="preserve">Литература </t>
  </si>
  <si>
    <t>с 17 марта по 22 марта 2025 года</t>
  </si>
  <si>
    <t>Понедельник 17 марта</t>
  </si>
  <si>
    <t>Вторник 18 марта</t>
  </si>
  <si>
    <t>Среда 19 марта</t>
  </si>
  <si>
    <t>Четверг 20 марта</t>
  </si>
  <si>
    <t>Пятница 21 марта</t>
  </si>
  <si>
    <t>Суббота 22 марта</t>
  </si>
  <si>
    <t>БЖД</t>
  </si>
  <si>
    <t>ясн</t>
  </si>
  <si>
    <t>Калабин А.В.</t>
  </si>
  <si>
    <t>Агр\</t>
  </si>
  <si>
    <t>с 24 марта по 29 марта 2025 года</t>
  </si>
  <si>
    <t>Понедельник 24 марта</t>
  </si>
  <si>
    <t>Вторник 25 марта</t>
  </si>
  <si>
    <t>Среда 26 марта</t>
  </si>
  <si>
    <t>Четверг 27 марта</t>
  </si>
  <si>
    <t>Пятница 28 марта</t>
  </si>
  <si>
    <t>Суббота 29 марта</t>
  </si>
  <si>
    <t>20</t>
  </si>
  <si>
    <t>с 31 марта по 5 апреля 2025 года</t>
  </si>
  <si>
    <t>Понедельник 31 марта</t>
  </si>
  <si>
    <t>Вторник 1 апреля</t>
  </si>
  <si>
    <t>Среда 2 апреля</t>
  </si>
  <si>
    <t>Четверг 3 апреля</t>
  </si>
  <si>
    <t>Пятница 4 апреля</t>
  </si>
  <si>
    <t>Суббота 5 апреля</t>
  </si>
  <si>
    <t>Краснобаев С.В.</t>
  </si>
  <si>
    <t>Обществознание (дифзачет)</t>
  </si>
  <si>
    <t>с 7 апреля по 12 апреля 2025 года</t>
  </si>
  <si>
    <t>Понедельник 7 апреля</t>
  </si>
  <si>
    <t>Вторник 8 апреля</t>
  </si>
  <si>
    <t>Среда 9 апреля</t>
  </si>
  <si>
    <t>Четверг 10 апреля</t>
  </si>
  <si>
    <t>Пятница 11 апреля</t>
  </si>
  <si>
    <t>Суббота 12 апреля</t>
  </si>
  <si>
    <t>Индивидуальный преокт</t>
  </si>
  <si>
    <t>Глотова Е.А,</t>
  </si>
  <si>
    <t>Физическая культура  (дифзачет)</t>
  </si>
  <si>
    <t>История (консультация перед экзаменом)</t>
  </si>
  <si>
    <t>Математика (консультация перед экзаменом)</t>
  </si>
  <si>
    <t>с 14 апреля по 19 апреля 2025 года</t>
  </si>
  <si>
    <t>Понедельник 14 апреля</t>
  </si>
  <si>
    <t>Вторник 15 апреля</t>
  </si>
  <si>
    <t>Среда 16 апреля</t>
  </si>
  <si>
    <t>Четверг 17 апреля</t>
  </si>
  <si>
    <t>Пятница 18 апреля</t>
  </si>
  <si>
    <t>Суббота 19 апреля</t>
  </si>
  <si>
    <t>Экзамен История Мосолова Г.П.</t>
  </si>
  <si>
    <t>Экзамен История Блинов И.В.</t>
  </si>
  <si>
    <t>Экзамен Математика Плотникова Е.С.</t>
  </si>
  <si>
    <t>с21 апреля по 27 апреля 2025 года</t>
  </si>
  <si>
    <t>Понедельник 21 апреля</t>
  </si>
  <si>
    <t>Вторник 22 апреля</t>
  </si>
  <si>
    <t>Среда 23 апреля</t>
  </si>
  <si>
    <t>Четверг 24 апреля</t>
  </si>
  <si>
    <t>Пятница 25 апреля</t>
  </si>
  <si>
    <t>Суббота 26 апреля</t>
  </si>
  <si>
    <t>Экзамен Матемаика Нестерова Н.М.</t>
  </si>
  <si>
    <t>с 28 апреля по 3 мая 2025 года</t>
  </si>
  <si>
    <t>Понедельник 28 апреля</t>
  </si>
  <si>
    <t>Вторник 29 апреля</t>
  </si>
  <si>
    <t>Среда 30  апреля</t>
  </si>
  <si>
    <t>Четверг 1 мая</t>
  </si>
  <si>
    <t>Пятница 2 мая</t>
  </si>
  <si>
    <t>Суббота 3 мая</t>
  </si>
  <si>
    <t xml:space="preserve">Физика </t>
  </si>
  <si>
    <t>Выходной день</t>
  </si>
  <si>
    <t>Ин яз 1 гр/Инф 2 гр</t>
  </si>
  <si>
    <t>Парамонова Н.А./Зуева А.А.</t>
  </si>
  <si>
    <t>Ин яз 2 гр/Инф 1 гр</t>
  </si>
  <si>
    <t>Иностранный язык 1 гр /Информ 2 гр</t>
  </si>
  <si>
    <t>Найденова А.М./Безматерных В.М.</t>
  </si>
  <si>
    <t>Иностранный язык 2 гр /Информ 1 гр</t>
  </si>
  <si>
    <t>Тимофеева Т.В,</t>
  </si>
  <si>
    <t>Мвтематика</t>
  </si>
  <si>
    <t>Литература (дифзачет)</t>
  </si>
  <si>
    <t>с 5 мая по 10 мая 2025 года</t>
  </si>
  <si>
    <t>Понедельник 5 мая</t>
  </si>
  <si>
    <t>Вторник 6 мая</t>
  </si>
  <si>
    <t>Среда 7 мая</t>
  </si>
  <si>
    <t>Четверг 8 мая</t>
  </si>
  <si>
    <t>Пятница 9 мая</t>
  </si>
  <si>
    <t>Суббота 10 мая</t>
  </si>
  <si>
    <t>Информатика 1 гр/Ин яз 2 гр</t>
  </si>
  <si>
    <t>Информатика 2 гр/Ин яз 1 гр</t>
  </si>
  <si>
    <t>Иностранный язык на дистанте</t>
  </si>
  <si>
    <t xml:space="preserve">ОБЖ </t>
  </si>
  <si>
    <t>Ермолаева А.,А</t>
  </si>
  <si>
    <t>Информатика</t>
  </si>
  <si>
    <t>Иностранный язык 16 кабинет</t>
  </si>
  <si>
    <t>24</t>
  </si>
  <si>
    <t>с 12 мая по 17 мая 2025 года</t>
  </si>
  <si>
    <t>Понедельник 12 мая</t>
  </si>
  <si>
    <t>Вторник 13 мая</t>
  </si>
  <si>
    <t>Среда 14 мая</t>
  </si>
  <si>
    <t>Четверг 15 мая</t>
  </si>
  <si>
    <t>Пятница 16 мая</t>
  </si>
  <si>
    <t>Суббота 17 мая</t>
  </si>
  <si>
    <t>Экзамен История Тимофеева Т.В.</t>
  </si>
  <si>
    <t>Кузнецова Т.С,</t>
  </si>
  <si>
    <t>Информатика (консультация перед экзаменом)</t>
  </si>
  <si>
    <t>Ясн</t>
  </si>
  <si>
    <t xml:space="preserve">Иностранный язык 1 гр </t>
  </si>
  <si>
    <t xml:space="preserve">Иностранный язык 2 гр </t>
  </si>
  <si>
    <t>с 19 мая по 24 мая 2025 года</t>
  </si>
  <si>
    <t>Понедельник 19 мая</t>
  </si>
  <si>
    <t>Вторник 20 мая</t>
  </si>
  <si>
    <t>Среда 21 мая</t>
  </si>
  <si>
    <t>Четверг 22 мая</t>
  </si>
  <si>
    <t>Пятница 23 мая</t>
  </si>
  <si>
    <t>Суббота 24 мая</t>
  </si>
  <si>
    <t>Экзамен Информатика Зуева А.А.</t>
  </si>
  <si>
    <t>Дитс</t>
  </si>
  <si>
    <t>с 26 мая по 31 мая 2025 года</t>
  </si>
  <si>
    <t>Понедельник 26 мая</t>
  </si>
  <si>
    <t>Вторник 27 мая</t>
  </si>
  <si>
    <t>Среда 28 мая</t>
  </si>
  <si>
    <t>Четверг 29 мая</t>
  </si>
  <si>
    <t>Пятница 30 мая</t>
  </si>
  <si>
    <t>Суббота 31 мая</t>
  </si>
  <si>
    <t>с 2 июня по 7 июня 2025 года</t>
  </si>
  <si>
    <t>Понедельник 2 июня</t>
  </si>
  <si>
    <t>Вторник 3 июня</t>
  </si>
  <si>
    <t>Среда 4 июня</t>
  </si>
  <si>
    <t>Четверг  5 июня</t>
  </si>
  <si>
    <t>Пятница 6 июня</t>
  </si>
  <si>
    <t>Суббота 7 июня</t>
  </si>
  <si>
    <t>ОБЖ (дифзачет)</t>
  </si>
  <si>
    <t>204</t>
  </si>
  <si>
    <t>с 9 июня по 14 июня 2025 года</t>
  </si>
  <si>
    <t>Понедельник 9 июня</t>
  </si>
  <si>
    <t>Вторник 10 июня</t>
  </si>
  <si>
    <t>Среда 11 июня</t>
  </si>
  <si>
    <t>Четверг  12 июня</t>
  </si>
  <si>
    <t>Пятница 13 июня</t>
  </si>
  <si>
    <t>Суббота 14 июня</t>
  </si>
  <si>
    <t>Иностранный язык 1 гр /Информатика 2 гр</t>
  </si>
  <si>
    <t>География (консльтация перед экзаменом)</t>
  </si>
  <si>
    <t>Иностранный язык (консультация перед экзаменом)</t>
  </si>
  <si>
    <t>с 16 июня по 21 июня 2025 года</t>
  </si>
  <si>
    <t>Понедельник 16 июня</t>
  </si>
  <si>
    <t>Вторник 17 июня</t>
  </si>
  <si>
    <t>Среда 18 июня</t>
  </si>
  <si>
    <t>Четверг  19 июня</t>
  </si>
  <si>
    <t>Пятница 20 июня</t>
  </si>
  <si>
    <t>Суббота 21 июня</t>
  </si>
  <si>
    <t>Информатика (Консультация перед экзаменом))</t>
  </si>
  <si>
    <t>Безматерных В.М,</t>
  </si>
  <si>
    <t>Инф 1 гр/Ин яз 2 гр</t>
  </si>
  <si>
    <t>Инф 2 гр/Ин яз 1 гр</t>
  </si>
  <si>
    <t>Иностранный язык 1 гр (консльтация перед экзаменом)</t>
  </si>
  <si>
    <t>Иностранный язык 2 гр (консльтация перед экзаменом)</t>
  </si>
  <si>
    <t>География (консультация перед экзаменом)</t>
  </si>
  <si>
    <t>Экзамен География Гамкова Н.В.</t>
  </si>
  <si>
    <t>Нестерова Н.М,</t>
  </si>
  <si>
    <t>Парамонова Н.А,</t>
  </si>
  <si>
    <t>Экзамен Иностранный язык Атабаев М.В.</t>
  </si>
  <si>
    <t>Нестерова А.М,</t>
  </si>
  <si>
    <t>География (консульация перед экзаменом)</t>
  </si>
  <si>
    <t>Экзамен Литература Прахова Ю.В.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</si>
</sst>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62"/>
      <name val="Georgia"/>
      <family val="1"/>
      <charset val="204"/>
    </font>
    <font>
      <b/>
      <sz val="72"/>
      <name val="Georgia"/>
      <family val="1"/>
      <charset val="204"/>
    </font>
    <font>
      <sz val="62"/>
      <color theme="1"/>
      <name val="Georgia"/>
      <family val="1"/>
      <charset val="204"/>
    </font>
    <font>
      <b/>
      <i/>
      <sz val="72"/>
      <name val="Georgia"/>
      <family val="1"/>
      <charset val="204"/>
    </font>
    <font>
      <i/>
      <sz val="32"/>
      <name val="Georgia"/>
      <family val="1"/>
      <charset val="204"/>
    </font>
    <font>
      <sz val="10"/>
      <name val="Georgia"/>
      <family val="1"/>
      <charset val="204"/>
    </font>
    <font>
      <b/>
      <sz val="62"/>
      <name val="Arial"/>
      <family val="2"/>
      <charset val="204"/>
    </font>
    <font>
      <sz val="62"/>
      <name val="Arial"/>
      <family val="2"/>
      <charset val="204"/>
    </font>
    <font>
      <sz val="10"/>
      <name val="Arial"/>
      <family val="2"/>
      <charset val="204"/>
    </font>
    <font>
      <sz val="62"/>
      <color theme="1"/>
      <name val="Calibri"/>
      <family val="2"/>
      <charset val="204"/>
      <scheme val="minor"/>
    </font>
    <font>
      <b/>
      <sz val="32"/>
      <name val="Georgia"/>
      <family val="1"/>
      <charset val="204"/>
    </font>
    <font>
      <b/>
      <sz val="72"/>
      <name val="Times New Roman"/>
      <family val="1"/>
      <charset val="204"/>
    </font>
    <font>
      <sz val="32"/>
      <name val="Georgia"/>
      <family val="1"/>
      <charset val="204"/>
    </font>
    <font>
      <sz val="72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i/>
      <sz val="72"/>
      <color theme="1"/>
      <name val="Times New Roman"/>
      <family val="1"/>
      <charset val="204"/>
    </font>
    <font>
      <i/>
      <sz val="72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8"/>
      <name val="Arial"/>
      <family val="2"/>
      <charset val="204"/>
    </font>
    <font>
      <i/>
      <sz val="32"/>
      <name val="Arial"/>
      <family val="2"/>
      <charset val="204"/>
    </font>
    <font>
      <i/>
      <sz val="32"/>
      <color theme="1"/>
      <name val="Calibri"/>
      <family val="2"/>
      <charset val="204"/>
      <scheme val="minor"/>
    </font>
    <font>
      <sz val="72"/>
      <color indexed="8"/>
      <name val="Times New Roman"/>
      <family val="1"/>
      <charset val="204"/>
    </font>
    <font>
      <i/>
      <sz val="72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92D050"/>
        <bgColor theme="0" tint="-0.14999847407452621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rgb="FFFF000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theme="0" tint="-0.14999847407452621"/>
      </patternFill>
    </fill>
    <fill>
      <patternFill patternType="solid">
        <fgColor theme="5" tint="0.39997558519241921"/>
        <bgColor theme="0" tint="-0.1499984740745262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0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50505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rgb="FF505050"/>
      </bottom>
      <diagonal/>
    </border>
    <border>
      <left/>
      <right style="medium">
        <color auto="1"/>
      </right>
      <top/>
      <bottom style="thin">
        <color rgb="FF505050"/>
      </bottom>
      <diagonal/>
    </border>
    <border>
      <left style="medium">
        <color auto="1"/>
      </left>
      <right style="medium">
        <color auto="1"/>
      </right>
      <top style="thin">
        <color theme="1" tint="0.499984740745262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theme="1" tint="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rgb="FF505050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8">
    <xf numFmtId="0" fontId="0" fillId="0" borderId="0" xfId="0"/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2" borderId="0" xfId="1" applyFont="1" applyFill="1"/>
    <xf numFmtId="0" fontId="9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right"/>
    </xf>
    <xf numFmtId="0" fontId="12" fillId="2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textRotation="90"/>
    </xf>
    <xf numFmtId="0" fontId="2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textRotation="90"/>
    </xf>
    <xf numFmtId="0" fontId="14" fillId="0" borderId="4" xfId="1" applyFont="1" applyBorder="1" applyAlignment="1">
      <alignment horizontal="center" vertical="center" textRotation="90"/>
    </xf>
    <xf numFmtId="0" fontId="11" fillId="0" borderId="3" xfId="1" applyFont="1" applyBorder="1"/>
    <xf numFmtId="0" fontId="13" fillId="3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/>
    </xf>
    <xf numFmtId="0" fontId="13" fillId="4" borderId="6" xfId="2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6" fillId="4" borderId="8" xfId="1" applyFont="1" applyFill="1" applyBorder="1"/>
    <xf numFmtId="0" fontId="13" fillId="4" borderId="10" xfId="1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/>
    </xf>
    <xf numFmtId="0" fontId="18" fillId="5" borderId="11" xfId="1" applyFont="1" applyFill="1" applyBorder="1" applyAlignment="1">
      <alignment horizontal="center" vertical="center"/>
    </xf>
    <xf numFmtId="0" fontId="18" fillId="5" borderId="10" xfId="1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/>
    </xf>
    <xf numFmtId="0" fontId="19" fillId="4" borderId="0" xfId="1" applyFont="1" applyFill="1"/>
    <xf numFmtId="0" fontId="13" fillId="4" borderId="7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/>
    </xf>
    <xf numFmtId="0" fontId="16" fillId="4" borderId="0" xfId="1" applyFont="1" applyFill="1"/>
    <xf numFmtId="0" fontId="18" fillId="4" borderId="10" xfId="2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6" borderId="7" xfId="1" applyFont="1" applyFill="1" applyBorder="1" applyAlignment="1">
      <alignment horizontal="center" vertical="top" wrapText="1"/>
    </xf>
    <xf numFmtId="0" fontId="18" fillId="6" borderId="10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/>
    </xf>
    <xf numFmtId="0" fontId="13" fillId="4" borderId="13" xfId="2" applyFont="1" applyFill="1" applyBorder="1" applyAlignment="1">
      <alignment horizontal="center" vertical="center" wrapText="1"/>
    </xf>
    <xf numFmtId="0" fontId="17" fillId="4" borderId="14" xfId="2" applyFont="1" applyFill="1" applyBorder="1" applyAlignment="1">
      <alignment horizontal="center"/>
    </xf>
    <xf numFmtId="0" fontId="13" fillId="4" borderId="9" xfId="1" applyFont="1" applyFill="1" applyBorder="1" applyAlignment="1">
      <alignment horizontal="center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18" fillId="4" borderId="9" xfId="1" applyFont="1" applyFill="1" applyBorder="1" applyAlignment="1">
      <alignment horizontal="center" vertical="center" wrapText="1"/>
    </xf>
    <xf numFmtId="0" fontId="18" fillId="5" borderId="7" xfId="1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/>
    </xf>
    <xf numFmtId="0" fontId="18" fillId="4" borderId="7" xfId="2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/>
    </xf>
    <xf numFmtId="0" fontId="13" fillId="7" borderId="6" xfId="2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/>
    </xf>
    <xf numFmtId="0" fontId="16" fillId="2" borderId="8" xfId="1" applyFont="1" applyFill="1" applyBorder="1"/>
    <xf numFmtId="0" fontId="13" fillId="2" borderId="7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7" xfId="2" applyFont="1" applyFill="1" applyBorder="1" applyAlignment="1">
      <alignment horizontal="center" vertical="center"/>
    </xf>
    <xf numFmtId="0" fontId="17" fillId="7" borderId="10" xfId="2" applyFont="1" applyFill="1" applyBorder="1" applyAlignment="1">
      <alignment horizontal="center"/>
    </xf>
    <xf numFmtId="0" fontId="18" fillId="2" borderId="11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 wrapText="1"/>
    </xf>
    <xf numFmtId="0" fontId="18" fillId="7" borderId="11" xfId="2" applyFont="1" applyFill="1" applyBorder="1" applyAlignment="1">
      <alignment horizontal="center" vertical="center"/>
    </xf>
    <xf numFmtId="0" fontId="19" fillId="2" borderId="0" xfId="1" applyFont="1" applyFill="1"/>
    <xf numFmtId="0" fontId="13" fillId="2" borderId="18" xfId="1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3" fillId="7" borderId="7" xfId="2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 wrapText="1"/>
    </xf>
    <xf numFmtId="0" fontId="15" fillId="7" borderId="12" xfId="1" applyFont="1" applyFill="1" applyBorder="1" applyAlignment="1">
      <alignment horizontal="center" vertical="center"/>
    </xf>
    <xf numFmtId="0" fontId="16" fillId="2" borderId="0" xfId="1" applyFont="1" applyFill="1"/>
    <xf numFmtId="0" fontId="13" fillId="2" borderId="2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7" borderId="10" xfId="2" applyFont="1" applyFill="1" applyBorder="1" applyAlignment="1">
      <alignment horizontal="center" vertical="center"/>
    </xf>
    <xf numFmtId="0" fontId="15" fillId="7" borderId="7" xfId="2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8" fillId="7" borderId="10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center" vertical="center" wrapText="1"/>
    </xf>
    <xf numFmtId="0" fontId="18" fillId="0" borderId="22" xfId="1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7" borderId="22" xfId="1" applyFont="1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/>
    </xf>
    <xf numFmtId="0" fontId="18" fillId="2" borderId="22" xfId="1" applyFont="1" applyFill="1" applyBorder="1" applyAlignment="1">
      <alignment horizontal="center" vertical="center" wrapText="1"/>
    </xf>
    <xf numFmtId="0" fontId="18" fillId="7" borderId="22" xfId="2" applyFont="1" applyFill="1" applyBorder="1" applyAlignment="1">
      <alignment horizontal="center" vertical="center"/>
    </xf>
    <xf numFmtId="0" fontId="16" fillId="2" borderId="24" xfId="1" applyFont="1" applyFill="1" applyBorder="1"/>
    <xf numFmtId="0" fontId="15" fillId="4" borderId="7" xfId="1" applyFont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top" wrapText="1"/>
    </xf>
    <xf numFmtId="0" fontId="13" fillId="4" borderId="18" xfId="1" applyFont="1" applyFill="1" applyBorder="1" applyAlignment="1">
      <alignment horizontal="center" vertical="center"/>
    </xf>
    <xf numFmtId="0" fontId="18" fillId="5" borderId="17" xfId="2" applyFont="1" applyFill="1" applyBorder="1" applyAlignment="1">
      <alignment horizontal="center" vertical="center"/>
    </xf>
    <xf numFmtId="0" fontId="13" fillId="4" borderId="12" xfId="2" applyFont="1" applyFill="1" applyBorder="1" applyAlignment="1">
      <alignment horizontal="center" vertical="center" wrapText="1"/>
    </xf>
    <xf numFmtId="0" fontId="18" fillId="5" borderId="22" xfId="1" applyFont="1" applyFill="1" applyBorder="1" applyAlignment="1">
      <alignment horizontal="center" vertical="center"/>
    </xf>
    <xf numFmtId="0" fontId="18" fillId="5" borderId="7" xfId="1" applyFont="1" applyFill="1" applyBorder="1" applyAlignment="1">
      <alignment horizontal="center" vertical="center" wrapText="1"/>
    </xf>
    <xf numFmtId="0" fontId="15" fillId="9" borderId="15" xfId="2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7" borderId="6" xfId="1" applyFont="1" applyFill="1" applyBorder="1" applyAlignment="1">
      <alignment horizontal="center" vertical="center"/>
    </xf>
    <xf numFmtId="0" fontId="11" fillId="2" borderId="8" xfId="1" applyFont="1" applyFill="1" applyBorder="1"/>
    <xf numFmtId="0" fontId="18" fillId="2" borderId="17" xfId="2" applyFont="1" applyFill="1" applyBorder="1" applyAlignment="1">
      <alignment horizontal="center" vertical="center"/>
    </xf>
    <xf numFmtId="0" fontId="18" fillId="2" borderId="11" xfId="2" applyFont="1" applyFill="1" applyBorder="1" applyAlignment="1">
      <alignment horizontal="center" vertical="center"/>
    </xf>
    <xf numFmtId="0" fontId="20" fillId="2" borderId="0" xfId="1" applyFont="1" applyFill="1"/>
    <xf numFmtId="0" fontId="15" fillId="9" borderId="7" xfId="1" applyFont="1" applyFill="1" applyBorder="1" applyAlignment="1">
      <alignment horizontal="center" vertical="center"/>
    </xf>
    <xf numFmtId="0" fontId="15" fillId="7" borderId="25" xfId="2" applyFont="1" applyFill="1" applyBorder="1" applyAlignment="1">
      <alignment horizontal="center" vertical="center"/>
    </xf>
    <xf numFmtId="0" fontId="11" fillId="2" borderId="0" xfId="1" applyFont="1" applyFill="1"/>
    <xf numFmtId="0" fontId="18" fillId="9" borderId="11" xfId="1" applyFont="1" applyFill="1" applyBorder="1" applyAlignment="1">
      <alignment horizontal="center" vertical="center"/>
    </xf>
    <xf numFmtId="0" fontId="18" fillId="7" borderId="26" xfId="2" applyFont="1" applyFill="1" applyBorder="1" applyAlignment="1">
      <alignment horizontal="center" vertical="center"/>
    </xf>
    <xf numFmtId="0" fontId="15" fillId="2" borderId="19" xfId="2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/>
    </xf>
    <xf numFmtId="0" fontId="13" fillId="7" borderId="12" xfId="2" applyFont="1" applyFill="1" applyBorder="1" applyAlignment="1">
      <alignment horizontal="center" vertical="center" wrapText="1"/>
    </xf>
    <xf numFmtId="0" fontId="13" fillId="7" borderId="9" xfId="1" applyFont="1" applyFill="1" applyBorder="1" applyAlignment="1">
      <alignment horizontal="center" vertical="center" wrapText="1"/>
    </xf>
    <xf numFmtId="0" fontId="17" fillId="7" borderId="22" xfId="2" applyFont="1" applyFill="1" applyBorder="1" applyAlignment="1">
      <alignment horizontal="center"/>
    </xf>
    <xf numFmtId="0" fontId="18" fillId="2" borderId="23" xfId="1" applyFont="1" applyFill="1" applyBorder="1" applyAlignment="1">
      <alignment horizontal="center" vertical="center"/>
    </xf>
    <xf numFmtId="0" fontId="18" fillId="7" borderId="21" xfId="1" applyFont="1" applyFill="1" applyBorder="1" applyAlignment="1">
      <alignment horizontal="center" vertical="center" wrapText="1"/>
    </xf>
    <xf numFmtId="0" fontId="11" fillId="2" borderId="24" xfId="1" applyFont="1" applyFill="1" applyBorder="1"/>
    <xf numFmtId="0" fontId="13" fillId="4" borderId="6" xfId="1" applyFont="1" applyFill="1" applyBorder="1" applyAlignment="1">
      <alignment horizontal="center" vertical="center" wrapText="1"/>
    </xf>
    <xf numFmtId="0" fontId="11" fillId="4" borderId="8" xfId="1" applyFont="1" applyFill="1" applyBorder="1"/>
    <xf numFmtId="0" fontId="18" fillId="4" borderId="11" xfId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/>
    </xf>
    <xf numFmtId="0" fontId="18" fillId="5" borderId="10" xfId="2" applyFont="1" applyFill="1" applyBorder="1" applyAlignment="1">
      <alignment horizontal="center" vertical="center"/>
    </xf>
    <xf numFmtId="0" fontId="20" fillId="4" borderId="0" xfId="1" applyFont="1" applyFill="1"/>
    <xf numFmtId="0" fontId="15" fillId="4" borderId="7" xfId="1" applyFont="1" applyFill="1" applyBorder="1" applyAlignment="1">
      <alignment horizontal="center" vertical="center" wrapText="1"/>
    </xf>
    <xf numFmtId="0" fontId="15" fillId="5" borderId="12" xfId="1" applyFont="1" applyFill="1" applyBorder="1" applyAlignment="1">
      <alignment horizontal="center" vertical="center"/>
    </xf>
    <xf numFmtId="0" fontId="15" fillId="5" borderId="19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center" vertical="center"/>
    </xf>
    <xf numFmtId="0" fontId="18" fillId="5" borderId="22" xfId="1" applyFont="1" applyFill="1" applyBorder="1" applyAlignment="1">
      <alignment horizontal="center" vertical="center" wrapText="1"/>
    </xf>
    <xf numFmtId="0" fontId="20" fillId="4" borderId="24" xfId="1" applyFont="1" applyFill="1" applyBorder="1"/>
    <xf numFmtId="0" fontId="13" fillId="2" borderId="6" xfId="1" applyFont="1" applyFill="1" applyBorder="1" applyAlignment="1">
      <alignment horizontal="center" vertical="center" wrapText="1"/>
    </xf>
    <xf numFmtId="0" fontId="15" fillId="7" borderId="15" xfId="1" applyFont="1" applyFill="1" applyBorder="1" applyAlignment="1">
      <alignment horizontal="center" vertical="center"/>
    </xf>
    <xf numFmtId="0" fontId="18" fillId="7" borderId="11" xfId="1" applyFont="1" applyFill="1" applyBorder="1" applyAlignment="1">
      <alignment horizontal="center" vertical="center" wrapText="1"/>
    </xf>
    <xf numFmtId="0" fontId="18" fillId="2" borderId="23" xfId="2" applyFont="1" applyFill="1" applyBorder="1" applyAlignment="1">
      <alignment horizontal="center" vertical="center"/>
    </xf>
    <xf numFmtId="0" fontId="17" fillId="7" borderId="21" xfId="2" applyFont="1" applyFill="1" applyBorder="1" applyAlignment="1">
      <alignment horizontal="center"/>
    </xf>
    <xf numFmtId="0" fontId="20" fillId="2" borderId="24" xfId="1" applyFont="1" applyFill="1" applyBorder="1"/>
    <xf numFmtId="0" fontId="21" fillId="0" borderId="0" xfId="1" applyFont="1" applyAlignment="1">
      <alignment horizontal="center"/>
    </xf>
    <xf numFmtId="0" fontId="21" fillId="0" borderId="7" xfId="1" applyFont="1" applyBorder="1" applyAlignment="1">
      <alignment horizontal="center"/>
    </xf>
    <xf numFmtId="0" fontId="22" fillId="0" borderId="0" xfId="1" applyFont="1" applyAlignment="1">
      <alignment vertical="center"/>
    </xf>
    <xf numFmtId="0" fontId="21" fillId="0" borderId="0" xfId="1" applyFont="1"/>
    <xf numFmtId="0" fontId="16" fillId="0" borderId="0" xfId="1" applyFont="1"/>
    <xf numFmtId="0" fontId="8" fillId="2" borderId="0" xfId="1" applyFont="1" applyFill="1" applyAlignment="1">
      <alignment vertical="center"/>
    </xf>
    <xf numFmtId="0" fontId="11" fillId="0" borderId="0" xfId="1" applyFont="1"/>
    <xf numFmtId="0" fontId="1" fillId="0" borderId="0" xfId="1" applyAlignment="1">
      <alignment horizontal="center"/>
    </xf>
    <xf numFmtId="0" fontId="23" fillId="0" borderId="0" xfId="1" applyFont="1" applyAlignment="1">
      <alignment vertical="center"/>
    </xf>
    <xf numFmtId="0" fontId="1" fillId="0" borderId="7" xfId="1" applyBorder="1"/>
    <xf numFmtId="0" fontId="11" fillId="2" borderId="7" xfId="1" applyFont="1" applyFill="1" applyBorder="1"/>
    <xf numFmtId="0" fontId="1" fillId="0" borderId="9" xfId="1" applyBorder="1"/>
    <xf numFmtId="0" fontId="1" fillId="0" borderId="7" xfId="1" applyBorder="1" applyAlignment="1">
      <alignment horizontal="center"/>
    </xf>
    <xf numFmtId="0" fontId="1" fillId="0" borderId="19" xfId="1" applyBorder="1"/>
    <xf numFmtId="0" fontId="1" fillId="0" borderId="0" xfId="1" applyBorder="1"/>
    <xf numFmtId="0" fontId="15" fillId="8" borderId="6" xfId="2" applyFont="1" applyFill="1" applyBorder="1" applyAlignment="1">
      <alignment horizontal="center" vertical="center"/>
    </xf>
    <xf numFmtId="0" fontId="18" fillId="8" borderId="11" xfId="2" applyFont="1" applyFill="1" applyBorder="1" applyAlignment="1">
      <alignment horizontal="center" vertical="center"/>
    </xf>
    <xf numFmtId="0" fontId="15" fillId="8" borderId="7" xfId="2" applyFont="1" applyFill="1" applyBorder="1" applyAlignment="1">
      <alignment horizontal="center" vertical="center"/>
    </xf>
    <xf numFmtId="0" fontId="15" fillId="8" borderId="7" xfId="1" applyFont="1" applyFill="1" applyBorder="1" applyAlignment="1">
      <alignment horizontal="center" vertical="center"/>
    </xf>
    <xf numFmtId="0" fontId="15" fillId="10" borderId="6" xfId="2" applyFont="1" applyFill="1" applyBorder="1" applyAlignment="1">
      <alignment horizontal="center" vertical="center"/>
    </xf>
    <xf numFmtId="0" fontId="18" fillId="10" borderId="11" xfId="2" applyFont="1" applyFill="1" applyBorder="1" applyAlignment="1">
      <alignment horizontal="center" vertical="center"/>
    </xf>
    <xf numFmtId="0" fontId="15" fillId="10" borderId="12" xfId="1" applyFont="1" applyFill="1" applyBorder="1" applyAlignment="1">
      <alignment horizontal="center" vertical="center"/>
    </xf>
    <xf numFmtId="0" fontId="18" fillId="10" borderId="10" xfId="2" applyFont="1" applyFill="1" applyBorder="1" applyAlignment="1">
      <alignment horizontal="center" vertical="center"/>
    </xf>
    <xf numFmtId="0" fontId="15" fillId="10" borderId="7" xfId="2" applyFont="1" applyFill="1" applyBorder="1" applyAlignment="1">
      <alignment horizontal="center" vertical="center"/>
    </xf>
    <xf numFmtId="0" fontId="15" fillId="11" borderId="15" xfId="2" applyFont="1" applyFill="1" applyBorder="1" applyAlignment="1">
      <alignment horizontal="center" vertical="center"/>
    </xf>
    <xf numFmtId="0" fontId="18" fillId="11" borderId="16" xfId="1" applyFont="1" applyFill="1" applyBorder="1" applyAlignment="1">
      <alignment horizontal="center" vertical="center"/>
    </xf>
    <xf numFmtId="0" fontId="15" fillId="11" borderId="7" xfId="1" applyFont="1" applyFill="1" applyBorder="1" applyAlignment="1">
      <alignment horizontal="center" vertical="center"/>
    </xf>
    <xf numFmtId="0" fontId="18" fillId="11" borderId="11" xfId="1" applyFont="1" applyFill="1" applyBorder="1" applyAlignment="1">
      <alignment horizontal="center" vertical="center"/>
    </xf>
    <xf numFmtId="0" fontId="15" fillId="12" borderId="6" xfId="1" applyFont="1" applyFill="1" applyBorder="1" applyAlignment="1">
      <alignment horizontal="center" vertical="center"/>
    </xf>
    <xf numFmtId="0" fontId="18" fillId="12" borderId="11" xfId="1" applyFont="1" applyFill="1" applyBorder="1" applyAlignment="1">
      <alignment horizontal="center" vertical="center"/>
    </xf>
    <xf numFmtId="0" fontId="15" fillId="12" borderId="7" xfId="1" applyFont="1" applyFill="1" applyBorder="1" applyAlignment="1">
      <alignment horizontal="center" vertical="center"/>
    </xf>
    <xf numFmtId="0" fontId="18" fillId="10" borderId="10" xfId="1" applyFont="1" applyFill="1" applyBorder="1" applyAlignment="1">
      <alignment horizontal="center" vertical="center"/>
    </xf>
    <xf numFmtId="0" fontId="15" fillId="10" borderId="7" xfId="1" applyFont="1" applyFill="1" applyBorder="1" applyAlignment="1">
      <alignment horizontal="center" vertical="center"/>
    </xf>
    <xf numFmtId="0" fontId="15" fillId="12" borderId="7" xfId="1" applyFont="1" applyFill="1" applyBorder="1" applyAlignment="1">
      <alignment horizontal="center" vertical="center" wrapText="1"/>
    </xf>
    <xf numFmtId="0" fontId="18" fillId="12" borderId="10" xfId="1" applyFont="1" applyFill="1" applyBorder="1" applyAlignment="1">
      <alignment horizontal="center" vertical="center" wrapText="1"/>
    </xf>
    <xf numFmtId="0" fontId="18" fillId="12" borderId="22" xfId="1" applyFont="1" applyFill="1" applyBorder="1" applyAlignment="1">
      <alignment horizontal="center" vertical="center"/>
    </xf>
    <xf numFmtId="0" fontId="18" fillId="12" borderId="10" xfId="2" applyFont="1" applyFill="1" applyBorder="1" applyAlignment="1">
      <alignment horizontal="center" vertical="center"/>
    </xf>
    <xf numFmtId="0" fontId="15" fillId="12" borderId="12" xfId="1" applyFont="1" applyFill="1" applyBorder="1" applyAlignment="1">
      <alignment horizontal="center" vertical="center"/>
    </xf>
    <xf numFmtId="0" fontId="15" fillId="12" borderId="19" xfId="1" applyFont="1" applyFill="1" applyBorder="1" applyAlignment="1">
      <alignment horizontal="center" vertical="center"/>
    </xf>
    <xf numFmtId="0" fontId="18" fillId="12" borderId="17" xfId="2" applyFont="1" applyFill="1" applyBorder="1" applyAlignment="1">
      <alignment horizontal="center" vertical="center"/>
    </xf>
    <xf numFmtId="0" fontId="18" fillId="10" borderId="11" xfId="1" applyFont="1" applyFill="1" applyBorder="1" applyAlignment="1">
      <alignment horizontal="center" vertical="center"/>
    </xf>
    <xf numFmtId="0" fontId="15" fillId="10" borderId="6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 wrapText="1"/>
    </xf>
    <xf numFmtId="0" fontId="18" fillId="12" borderId="11" xfId="2" applyFont="1" applyFill="1" applyBorder="1" applyAlignment="1">
      <alignment horizontal="center" vertical="center"/>
    </xf>
    <xf numFmtId="0" fontId="15" fillId="8" borderId="15" xfId="2" applyFont="1" applyFill="1" applyBorder="1" applyAlignment="1">
      <alignment horizontal="center" vertical="center"/>
    </xf>
    <xf numFmtId="0" fontId="18" fillId="8" borderId="16" xfId="1" applyFont="1" applyFill="1" applyBorder="1" applyAlignment="1">
      <alignment horizontal="center" vertical="center"/>
    </xf>
    <xf numFmtId="0" fontId="18" fillId="8" borderId="11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 wrapText="1"/>
    </xf>
    <xf numFmtId="0" fontId="15" fillId="7" borderId="6" xfId="1" applyNumberFormat="1" applyFont="1" applyFill="1" applyBorder="1" applyAlignment="1">
      <alignment horizontal="center" vertical="center"/>
    </xf>
    <xf numFmtId="0" fontId="18" fillId="2" borderId="11" xfId="2" applyNumberFormat="1" applyFont="1" applyFill="1" applyBorder="1" applyAlignment="1">
      <alignment horizontal="center" vertical="center"/>
    </xf>
    <xf numFmtId="0" fontId="15" fillId="7" borderId="7" xfId="2" applyNumberFormat="1" applyFont="1" applyFill="1" applyBorder="1" applyAlignment="1">
      <alignment horizontal="center" vertical="center"/>
    </xf>
    <xf numFmtId="0" fontId="18" fillId="7" borderId="11" xfId="2" applyNumberFormat="1" applyFont="1" applyFill="1" applyBorder="1" applyAlignment="1">
      <alignment horizontal="center" vertical="center"/>
    </xf>
    <xf numFmtId="0" fontId="15" fillId="11" borderId="7" xfId="2" applyFont="1" applyFill="1" applyBorder="1" applyAlignment="1">
      <alignment horizontal="center" vertical="center"/>
    </xf>
    <xf numFmtId="0" fontId="18" fillId="11" borderId="10" xfId="1" applyFont="1" applyFill="1" applyBorder="1" applyAlignment="1">
      <alignment horizontal="center" vertical="center" wrapText="1"/>
    </xf>
    <xf numFmtId="0" fontId="18" fillId="11" borderId="11" xfId="2" applyFont="1" applyFill="1" applyBorder="1" applyAlignment="1">
      <alignment horizontal="center" vertical="center"/>
    </xf>
    <xf numFmtId="0" fontId="13" fillId="11" borderId="7" xfId="2" applyFont="1" applyFill="1" applyBorder="1" applyAlignment="1">
      <alignment horizontal="center" vertical="center" wrapText="1"/>
    </xf>
    <xf numFmtId="0" fontId="13" fillId="11" borderId="6" xfId="2" applyFont="1" applyFill="1" applyBorder="1" applyAlignment="1">
      <alignment horizontal="center" vertical="center" wrapText="1"/>
    </xf>
    <xf numFmtId="0" fontId="15" fillId="11" borderId="6" xfId="2" applyFont="1" applyFill="1" applyBorder="1" applyAlignment="1">
      <alignment horizontal="center" vertical="center"/>
    </xf>
    <xf numFmtId="0" fontId="18" fillId="6" borderId="7" xfId="1" applyFont="1" applyFill="1" applyBorder="1" applyAlignment="1">
      <alignment horizontal="center" vertical="center" wrapText="1"/>
    </xf>
    <xf numFmtId="0" fontId="13" fillId="11" borderId="6" xfId="1" applyFont="1" applyFill="1" applyBorder="1" applyAlignment="1">
      <alignment horizontal="center" vertical="center" wrapText="1"/>
    </xf>
    <xf numFmtId="0" fontId="18" fillId="11" borderId="17" xfId="2" applyFont="1" applyFill="1" applyBorder="1" applyAlignment="1">
      <alignment horizontal="center" vertical="center"/>
    </xf>
    <xf numFmtId="0" fontId="13" fillId="11" borderId="7" xfId="1" applyFont="1" applyFill="1" applyBorder="1" applyAlignment="1">
      <alignment horizontal="center" vertical="center" wrapText="1"/>
    </xf>
    <xf numFmtId="0" fontId="15" fillId="11" borderId="19" xfId="2" applyFont="1" applyFill="1" applyBorder="1" applyAlignment="1">
      <alignment horizontal="center" vertical="center"/>
    </xf>
    <xf numFmtId="0" fontId="13" fillId="10" borderId="6" xfId="2" applyFont="1" applyFill="1" applyBorder="1" applyAlignment="1">
      <alignment horizontal="center" vertical="center" wrapText="1"/>
    </xf>
    <xf numFmtId="0" fontId="17" fillId="10" borderId="10" xfId="2" applyFont="1" applyFill="1" applyBorder="1" applyAlignment="1">
      <alignment horizontal="center"/>
    </xf>
    <xf numFmtId="0" fontId="13" fillId="10" borderId="7" xfId="2" applyFont="1" applyFill="1" applyBorder="1" applyAlignment="1">
      <alignment horizontal="center" vertical="center" wrapText="1"/>
    </xf>
    <xf numFmtId="0" fontId="13" fillId="8" borderId="6" xfId="2" applyFont="1" applyFill="1" applyBorder="1" applyAlignment="1">
      <alignment horizontal="center" vertical="center" wrapText="1"/>
    </xf>
    <xf numFmtId="0" fontId="18" fillId="8" borderId="10" xfId="1" applyFont="1" applyFill="1" applyBorder="1" applyAlignment="1">
      <alignment horizontal="center" vertical="center" wrapText="1"/>
    </xf>
    <xf numFmtId="0" fontId="13" fillId="8" borderId="7" xfId="2" applyFont="1" applyFill="1" applyBorder="1" applyAlignment="1">
      <alignment horizontal="center" vertical="center" wrapText="1"/>
    </xf>
    <xf numFmtId="20" fontId="13" fillId="4" borderId="7" xfId="2" applyNumberFormat="1" applyFont="1" applyFill="1" applyBorder="1" applyAlignment="1">
      <alignment horizontal="center" vertical="center" wrapText="1"/>
    </xf>
    <xf numFmtId="0" fontId="13" fillId="11" borderId="12" xfId="2" applyFont="1" applyFill="1" applyBorder="1" applyAlignment="1">
      <alignment horizontal="center" vertical="center" wrapText="1"/>
    </xf>
    <xf numFmtId="0" fontId="13" fillId="12" borderId="7" xfId="1" applyFont="1" applyFill="1" applyBorder="1" applyAlignment="1">
      <alignment horizontal="center" vertical="top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/>
    </xf>
    <xf numFmtId="0" fontId="18" fillId="4" borderId="21" xfId="1" applyFont="1" applyFill="1" applyBorder="1" applyAlignment="1">
      <alignment horizontal="center" vertical="center" wrapText="1"/>
    </xf>
    <xf numFmtId="0" fontId="15" fillId="10" borderId="7" xfId="1" applyFont="1" applyFill="1" applyBorder="1" applyAlignment="1">
      <alignment horizontal="center" vertical="center" wrapText="1"/>
    </xf>
    <xf numFmtId="0" fontId="18" fillId="7" borderId="11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 wrapText="1"/>
    </xf>
    <xf numFmtId="20" fontId="18" fillId="8" borderId="10" xfId="1" applyNumberFormat="1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  <xf numFmtId="0" fontId="18" fillId="12" borderId="22" xfId="1" applyFont="1" applyFill="1" applyBorder="1" applyAlignment="1">
      <alignment horizontal="center" vertical="center" wrapText="1"/>
    </xf>
    <xf numFmtId="0" fontId="18" fillId="10" borderId="22" xfId="1" applyFont="1" applyFill="1" applyBorder="1" applyAlignment="1">
      <alignment horizontal="center" vertical="center"/>
    </xf>
    <xf numFmtId="0" fontId="15" fillId="12" borderId="19" xfId="2" applyFont="1" applyFill="1" applyBorder="1" applyAlignment="1">
      <alignment horizontal="center" vertical="center"/>
    </xf>
    <xf numFmtId="0" fontId="15" fillId="7" borderId="7" xfId="1" applyNumberFormat="1" applyFont="1" applyFill="1" applyBorder="1" applyAlignment="1">
      <alignment horizontal="center" vertical="center"/>
    </xf>
    <xf numFmtId="0" fontId="18" fillId="2" borderId="10" xfId="2" applyNumberFormat="1" applyFont="1" applyFill="1" applyBorder="1" applyAlignment="1">
      <alignment horizontal="center" vertical="center"/>
    </xf>
    <xf numFmtId="0" fontId="18" fillId="7" borderId="10" xfId="2" applyNumberFormat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top" wrapText="1"/>
    </xf>
    <xf numFmtId="0" fontId="13" fillId="13" borderId="7" xfId="1" applyFont="1" applyFill="1" applyBorder="1" applyAlignment="1">
      <alignment horizontal="center" vertical="center" wrapText="1"/>
    </xf>
    <xf numFmtId="0" fontId="18" fillId="13" borderId="10" xfId="1" applyFont="1" applyFill="1" applyBorder="1" applyAlignment="1">
      <alignment horizontal="center" vertical="center" wrapText="1"/>
    </xf>
    <xf numFmtId="20" fontId="13" fillId="2" borderId="7" xfId="1" applyNumberFormat="1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/>
    </xf>
    <xf numFmtId="0" fontId="18" fillId="2" borderId="22" xfId="2" applyFont="1" applyFill="1" applyBorder="1" applyAlignment="1">
      <alignment horizontal="center" vertical="center"/>
    </xf>
    <xf numFmtId="0" fontId="18" fillId="5" borderId="7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8" fillId="2" borderId="10" xfId="2" applyFont="1" applyFill="1" applyBorder="1" applyAlignment="1">
      <alignment horizontal="center" vertical="center"/>
    </xf>
    <xf numFmtId="0" fontId="13" fillId="12" borderId="6" xfId="1" applyFont="1" applyFill="1" applyBorder="1" applyAlignment="1">
      <alignment horizontal="center" vertical="center" wrapText="1"/>
    </xf>
    <xf numFmtId="0" fontId="13" fillId="10" borderId="7" xfId="1" applyFont="1" applyFill="1" applyBorder="1" applyAlignment="1">
      <alignment horizontal="center" vertical="center" wrapText="1"/>
    </xf>
    <xf numFmtId="0" fontId="18" fillId="10" borderId="11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top" wrapText="1"/>
    </xf>
    <xf numFmtId="0" fontId="13" fillId="2" borderId="6" xfId="1" applyFont="1" applyFill="1" applyBorder="1" applyAlignment="1">
      <alignment horizontal="center" vertical="top" wrapText="1"/>
    </xf>
    <xf numFmtId="0" fontId="13" fillId="8" borderId="7" xfId="1" applyFont="1" applyFill="1" applyBorder="1" applyAlignment="1">
      <alignment horizontal="center" vertical="center" wrapText="1"/>
    </xf>
    <xf numFmtId="49" fontId="24" fillId="6" borderId="25" xfId="2" applyNumberFormat="1" applyFont="1" applyFill="1" applyBorder="1" applyAlignment="1">
      <alignment horizontal="center" vertical="center" wrapText="1"/>
    </xf>
    <xf numFmtId="0" fontId="25" fillId="6" borderId="26" xfId="2" applyFont="1" applyFill="1" applyBorder="1" applyAlignment="1">
      <alignment horizontal="center" vertical="center"/>
    </xf>
    <xf numFmtId="49" fontId="24" fillId="8" borderId="25" xfId="2" applyNumberFormat="1" applyFont="1" applyFill="1" applyBorder="1" applyAlignment="1">
      <alignment horizontal="center" vertical="center" wrapText="1"/>
    </xf>
    <xf numFmtId="0" fontId="25" fillId="8" borderId="26" xfId="2" applyFont="1" applyFill="1" applyBorder="1" applyAlignment="1">
      <alignment horizontal="center" vertical="center"/>
    </xf>
    <xf numFmtId="0" fontId="25" fillId="8" borderId="10" xfId="2" applyFont="1" applyFill="1" applyBorder="1" applyAlignment="1">
      <alignment horizontal="center" vertical="center"/>
    </xf>
    <xf numFmtId="49" fontId="24" fillId="8" borderId="12" xfId="2" applyNumberFormat="1" applyFont="1" applyFill="1" applyBorder="1" applyAlignment="1">
      <alignment horizontal="center" vertical="center" wrapText="1"/>
    </xf>
    <xf numFmtId="0" fontId="15" fillId="12" borderId="7" xfId="2" applyFont="1" applyFill="1" applyBorder="1" applyAlignment="1">
      <alignment horizontal="center" vertical="center"/>
    </xf>
    <xf numFmtId="0" fontId="15" fillId="12" borderId="6" xfId="2" applyFont="1" applyFill="1" applyBorder="1" applyAlignment="1">
      <alignment horizontal="center" vertical="center"/>
    </xf>
    <xf numFmtId="0" fontId="18" fillId="8" borderId="10" xfId="2" applyFont="1" applyFill="1" applyBorder="1" applyAlignment="1">
      <alignment horizontal="center" vertical="center"/>
    </xf>
    <xf numFmtId="0" fontId="13" fillId="4" borderId="9" xfId="2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49" fontId="24" fillId="8" borderId="19" xfId="2" applyNumberFormat="1" applyFont="1" applyFill="1" applyBorder="1" applyAlignment="1">
      <alignment horizontal="center" vertical="center" wrapText="1"/>
    </xf>
    <xf numFmtId="49" fontId="24" fillId="6" borderId="12" xfId="2" applyNumberFormat="1" applyFont="1" applyFill="1" applyBorder="1" applyAlignment="1">
      <alignment horizontal="center" vertical="center" wrapText="1"/>
    </xf>
    <xf numFmtId="0" fontId="25" fillId="6" borderId="10" xfId="2" applyFont="1" applyFill="1" applyBorder="1" applyAlignment="1">
      <alignment horizontal="center" vertical="center"/>
    </xf>
    <xf numFmtId="0" fontId="25" fillId="6" borderId="22" xfId="2" applyFont="1" applyFill="1" applyBorder="1" applyAlignment="1">
      <alignment horizontal="center" vertical="center"/>
    </xf>
    <xf numFmtId="20" fontId="18" fillId="11" borderId="10" xfId="1" applyNumberFormat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/>
    </xf>
    <xf numFmtId="0" fontId="18" fillId="4" borderId="22" xfId="2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 wrapText="1"/>
    </xf>
    <xf numFmtId="49" fontId="24" fillId="11" borderId="25" xfId="2" applyNumberFormat="1" applyFont="1" applyFill="1" applyBorder="1" applyAlignment="1">
      <alignment horizontal="center" vertical="center" wrapText="1"/>
    </xf>
    <xf numFmtId="0" fontId="25" fillId="11" borderId="26" xfId="2" applyFont="1" applyFill="1" applyBorder="1" applyAlignment="1">
      <alignment horizontal="center" vertical="center"/>
    </xf>
    <xf numFmtId="0" fontId="18" fillId="12" borderId="7" xfId="1" applyFont="1" applyFill="1" applyBorder="1" applyAlignment="1">
      <alignment horizontal="center" vertical="center" wrapText="1"/>
    </xf>
    <xf numFmtId="0" fontId="18" fillId="10" borderId="7" xfId="2" applyFont="1" applyFill="1" applyBorder="1" applyAlignment="1">
      <alignment horizontal="center" vertical="center"/>
    </xf>
    <xf numFmtId="49" fontId="24" fillId="11" borderId="12" xfId="2" applyNumberFormat="1" applyFont="1" applyFill="1" applyBorder="1" applyAlignment="1">
      <alignment horizontal="center" vertical="center" wrapText="1"/>
    </xf>
    <xf numFmtId="0" fontId="25" fillId="11" borderId="10" xfId="2" applyFont="1" applyFill="1" applyBorder="1" applyAlignment="1">
      <alignment horizontal="center" vertical="center"/>
    </xf>
    <xf numFmtId="0" fontId="13" fillId="17" borderId="7" xfId="2" applyFont="1" applyFill="1" applyBorder="1" applyAlignment="1">
      <alignment horizontal="center" vertical="center" wrapText="1"/>
    </xf>
    <xf numFmtId="0" fontId="18" fillId="12" borderId="22" xfId="2" applyFont="1" applyFill="1" applyBorder="1" applyAlignment="1">
      <alignment horizontal="center" vertical="center"/>
    </xf>
    <xf numFmtId="0" fontId="18" fillId="8" borderId="7" xfId="1" applyFont="1" applyFill="1" applyBorder="1" applyAlignment="1">
      <alignment horizontal="center" vertical="center" wrapText="1"/>
    </xf>
    <xf numFmtId="0" fontId="18" fillId="5" borderId="22" xfId="2" applyFont="1" applyFill="1" applyBorder="1" applyAlignment="1">
      <alignment horizontal="center" vertical="center"/>
    </xf>
    <xf numFmtId="0" fontId="18" fillId="5" borderId="11" xfId="2" applyFont="1" applyFill="1" applyBorder="1" applyAlignment="1">
      <alignment horizontal="center" vertical="center"/>
    </xf>
    <xf numFmtId="0" fontId="18" fillId="4" borderId="22" xfId="1" applyFont="1" applyFill="1" applyBorder="1" applyAlignment="1">
      <alignment horizontal="center" vertical="center"/>
    </xf>
    <xf numFmtId="0" fontId="18" fillId="7" borderId="22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 wrapText="1"/>
    </xf>
    <xf numFmtId="17" fontId="15" fillId="10" borderId="6" xfId="1" applyNumberFormat="1" applyFont="1" applyFill="1" applyBorder="1" applyAlignment="1">
      <alignment horizontal="center" vertical="center"/>
    </xf>
    <xf numFmtId="0" fontId="18" fillId="12" borderId="10" xfId="2" applyNumberFormat="1" applyFont="1" applyFill="1" applyBorder="1" applyAlignment="1">
      <alignment horizontal="center" vertical="center"/>
    </xf>
    <xf numFmtId="0" fontId="15" fillId="10" borderId="7" xfId="1" applyNumberFormat="1" applyFont="1" applyFill="1" applyBorder="1" applyAlignment="1">
      <alignment horizontal="center" vertical="center"/>
    </xf>
    <xf numFmtId="0" fontId="18" fillId="10" borderId="10" xfId="2" applyNumberFormat="1" applyFont="1" applyFill="1" applyBorder="1" applyAlignment="1">
      <alignment horizontal="center" vertical="center"/>
    </xf>
    <xf numFmtId="0" fontId="18" fillId="10" borderId="11" xfId="2" applyNumberFormat="1" applyFont="1" applyFill="1" applyBorder="1" applyAlignment="1">
      <alignment horizontal="center" vertical="center"/>
    </xf>
    <xf numFmtId="0" fontId="13" fillId="18" borderId="7" xfId="2" applyFont="1" applyFill="1" applyBorder="1" applyAlignment="1">
      <alignment horizontal="center" vertical="center" wrapText="1"/>
    </xf>
    <xf numFmtId="20" fontId="18" fillId="18" borderId="10" xfId="1" applyNumberFormat="1" applyFont="1" applyFill="1" applyBorder="1" applyAlignment="1">
      <alignment horizontal="center" vertical="center" wrapText="1"/>
    </xf>
    <xf numFmtId="17" fontId="15" fillId="7" borderId="6" xfId="1" applyNumberFormat="1" applyFont="1" applyFill="1" applyBorder="1" applyAlignment="1">
      <alignment horizontal="center" vertical="center"/>
    </xf>
    <xf numFmtId="17" fontId="15" fillId="4" borderId="6" xfId="1" applyNumberFormat="1" applyFont="1" applyFill="1" applyBorder="1" applyAlignment="1">
      <alignment horizontal="center" vertical="center"/>
    </xf>
    <xf numFmtId="0" fontId="18" fillId="5" borderId="10" xfId="2" applyNumberFormat="1" applyFont="1" applyFill="1" applyBorder="1" applyAlignment="1">
      <alignment horizontal="center" vertical="center"/>
    </xf>
    <xf numFmtId="0" fontId="15" fillId="4" borderId="7" xfId="1" applyNumberFormat="1" applyFont="1" applyFill="1" applyBorder="1" applyAlignment="1">
      <alignment horizontal="center" vertical="center"/>
    </xf>
    <xf numFmtId="0" fontId="18" fillId="4" borderId="10" xfId="2" applyNumberFormat="1" applyFont="1" applyFill="1" applyBorder="1" applyAlignment="1">
      <alignment horizontal="center" vertical="center"/>
    </xf>
    <xf numFmtId="0" fontId="18" fillId="4" borderId="11" xfId="2" applyNumberFormat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20" fontId="13" fillId="14" borderId="7" xfId="2" applyNumberFormat="1" applyFont="1" applyFill="1" applyBorder="1" applyAlignment="1">
      <alignment horizontal="center" vertical="center" wrapText="1"/>
    </xf>
    <xf numFmtId="0" fontId="17" fillId="14" borderId="10" xfId="2" applyFont="1" applyFill="1" applyBorder="1" applyAlignment="1">
      <alignment horizontal="center"/>
    </xf>
    <xf numFmtId="0" fontId="13" fillId="15" borderId="7" xfId="1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/>
    </xf>
    <xf numFmtId="0" fontId="13" fillId="8" borderId="6" xfId="1" applyFont="1" applyFill="1" applyBorder="1" applyAlignment="1">
      <alignment horizontal="center" vertical="center" wrapText="1"/>
    </xf>
    <xf numFmtId="0" fontId="18" fillId="8" borderId="22" xfId="1" applyFont="1" applyFill="1" applyBorder="1" applyAlignment="1">
      <alignment horizontal="center" vertical="center" wrapText="1"/>
    </xf>
    <xf numFmtId="0" fontId="18" fillId="15" borderId="10" xfId="1" applyFont="1" applyFill="1" applyBorder="1" applyAlignment="1">
      <alignment horizontal="center" vertical="center" wrapText="1"/>
    </xf>
    <xf numFmtId="0" fontId="13" fillId="19" borderId="7" xfId="2" applyFont="1" applyFill="1" applyBorder="1" applyAlignment="1">
      <alignment horizontal="center" vertical="center" wrapText="1"/>
    </xf>
    <xf numFmtId="0" fontId="17" fillId="19" borderId="10" xfId="2" applyFont="1" applyFill="1" applyBorder="1" applyAlignment="1">
      <alignment horizontal="center"/>
    </xf>
    <xf numFmtId="20" fontId="13" fillId="10" borderId="7" xfId="2" applyNumberFormat="1" applyFont="1" applyFill="1" applyBorder="1" applyAlignment="1">
      <alignment horizontal="center" vertical="center" wrapText="1"/>
    </xf>
    <xf numFmtId="20" fontId="13" fillId="0" borderId="7" xfId="2" applyNumberFormat="1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/>
    </xf>
    <xf numFmtId="0" fontId="17" fillId="0" borderId="22" xfId="2" applyFont="1" applyFill="1" applyBorder="1" applyAlignment="1">
      <alignment horizontal="center"/>
    </xf>
    <xf numFmtId="0" fontId="13" fillId="2" borderId="12" xfId="1" applyFont="1" applyFill="1" applyBorder="1" applyAlignment="1">
      <alignment horizontal="center" vertical="center" wrapText="1"/>
    </xf>
    <xf numFmtId="0" fontId="15" fillId="7" borderId="27" xfId="2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top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20" fontId="18" fillId="16" borderId="10" xfId="1" applyNumberFormat="1" applyFont="1" applyFill="1" applyBorder="1" applyAlignment="1">
      <alignment horizontal="center" vertical="center" wrapText="1"/>
    </xf>
    <xf numFmtId="0" fontId="15" fillId="10" borderId="6" xfId="1" applyNumberFormat="1" applyFont="1" applyFill="1" applyBorder="1" applyAlignment="1">
      <alignment horizontal="center" vertical="center"/>
    </xf>
    <xf numFmtId="0" fontId="13" fillId="15" borderId="6" xfId="1" applyFont="1" applyFill="1" applyBorder="1" applyAlignment="1">
      <alignment horizontal="center" vertical="center" wrapText="1"/>
    </xf>
    <xf numFmtId="0" fontId="13" fillId="14" borderId="12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12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6" xfId="2" applyFont="1" applyFill="1" applyBorder="1" applyAlignment="1">
      <alignment horizontal="center" vertical="center" wrapText="1"/>
    </xf>
    <xf numFmtId="0" fontId="18" fillId="20" borderId="10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/>
    </xf>
    <xf numFmtId="0" fontId="13" fillId="21" borderId="7" xfId="2" applyFont="1" applyFill="1" applyBorder="1" applyAlignment="1">
      <alignment horizontal="center" vertical="center" wrapText="1"/>
    </xf>
    <xf numFmtId="20" fontId="18" fillId="21" borderId="10" xfId="1" applyNumberFormat="1" applyFont="1" applyFill="1" applyBorder="1" applyAlignment="1">
      <alignment horizontal="center" vertical="center" wrapText="1"/>
    </xf>
    <xf numFmtId="0" fontId="15" fillId="4" borderId="6" xfId="1" applyNumberFormat="1" applyFont="1" applyFill="1" applyBorder="1" applyAlignment="1">
      <alignment horizontal="center" vertical="center"/>
    </xf>
    <xf numFmtId="0" fontId="13" fillId="16" borderId="7" xfId="1" applyFont="1" applyFill="1" applyBorder="1" applyAlignment="1">
      <alignment horizontal="center" vertical="center" wrapText="1"/>
    </xf>
    <xf numFmtId="0" fontId="18" fillId="16" borderId="10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8" fillId="15" borderId="22" xfId="1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8" borderId="12" xfId="2" applyFont="1" applyFill="1" applyBorder="1" applyAlignment="1">
      <alignment horizontal="center" vertical="center" wrapText="1"/>
    </xf>
    <xf numFmtId="0" fontId="18" fillId="18" borderId="10" xfId="1" applyFont="1" applyFill="1" applyBorder="1" applyAlignment="1">
      <alignment horizontal="center" vertical="center" wrapText="1"/>
    </xf>
    <xf numFmtId="0" fontId="15" fillId="8" borderId="19" xfId="2" applyFont="1" applyFill="1" applyBorder="1" applyAlignment="1">
      <alignment horizontal="center" vertical="center"/>
    </xf>
    <xf numFmtId="0" fontId="18" fillId="8" borderId="17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8" fillId="5" borderId="10" xfId="1" applyFont="1" applyFill="1" applyBorder="1" applyAlignment="1">
      <alignment horizontal="center" vertical="center"/>
    </xf>
    <xf numFmtId="0" fontId="18" fillId="6" borderId="22" xfId="1" applyFont="1" applyFill="1" applyBorder="1" applyAlignment="1">
      <alignment horizontal="center" vertical="center" wrapText="1"/>
    </xf>
    <xf numFmtId="0" fontId="18" fillId="12" borderId="10" xfId="1" applyFont="1" applyFill="1" applyBorder="1" applyAlignment="1">
      <alignment horizontal="center" vertical="center"/>
    </xf>
    <xf numFmtId="0" fontId="18" fillId="2" borderId="26" xfId="2" applyFont="1" applyFill="1" applyBorder="1" applyAlignment="1">
      <alignment horizontal="center" vertical="center"/>
    </xf>
    <xf numFmtId="0" fontId="13" fillId="14" borderId="12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6" xfId="2" applyFont="1" applyFill="1" applyBorder="1" applyAlignment="1">
      <alignment horizontal="center" vertical="center" wrapText="1"/>
    </xf>
    <xf numFmtId="0" fontId="13" fillId="8" borderId="12" xfId="2" applyFont="1" applyFill="1" applyBorder="1" applyAlignment="1">
      <alignment horizontal="center" vertical="center" wrapText="1"/>
    </xf>
    <xf numFmtId="0" fontId="13" fillId="14" borderId="9" xfId="1" applyFont="1" applyFill="1" applyBorder="1" applyAlignment="1">
      <alignment horizontal="center" vertical="center" wrapText="1"/>
    </xf>
    <xf numFmtId="0" fontId="15" fillId="6" borderId="6" xfId="2" applyFont="1" applyFill="1" applyBorder="1" applyAlignment="1">
      <alignment horizontal="center" vertical="center"/>
    </xf>
    <xf numFmtId="0" fontId="18" fillId="6" borderId="11" xfId="2" applyFont="1" applyFill="1" applyBorder="1" applyAlignment="1">
      <alignment horizontal="center" vertical="center"/>
    </xf>
    <xf numFmtId="0" fontId="15" fillId="6" borderId="7" xfId="2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0" fontId="18" fillId="6" borderId="11" xfId="1" applyFont="1" applyFill="1" applyBorder="1" applyAlignment="1">
      <alignment horizontal="center" vertical="center"/>
    </xf>
    <xf numFmtId="0" fontId="18" fillId="6" borderId="22" xfId="1" applyFont="1" applyFill="1" applyBorder="1" applyAlignment="1">
      <alignment horizontal="center" vertical="center"/>
    </xf>
    <xf numFmtId="0" fontId="18" fillId="11" borderId="22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7" fillId="10" borderId="14" xfId="2" applyFont="1" applyFill="1" applyBorder="1" applyAlignment="1">
      <alignment horizontal="center"/>
    </xf>
    <xf numFmtId="0" fontId="13" fillId="14" borderId="7" xfId="2" applyFont="1" applyFill="1" applyBorder="1" applyAlignment="1">
      <alignment horizontal="center" vertical="center" wrapText="1"/>
    </xf>
    <xf numFmtId="0" fontId="13" fillId="16" borderId="6" xfId="2" applyFont="1" applyFill="1" applyBorder="1" applyAlignment="1">
      <alignment horizontal="center" vertical="center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7" fillId="7" borderId="14" xfId="2" applyFont="1" applyFill="1" applyBorder="1" applyAlignment="1">
      <alignment horizontal="center"/>
    </xf>
    <xf numFmtId="0" fontId="18" fillId="16" borderId="7" xfId="1" applyFont="1" applyFill="1" applyBorder="1" applyAlignment="1">
      <alignment horizontal="center" vertical="center" wrapText="1"/>
    </xf>
    <xf numFmtId="20" fontId="18" fillId="6" borderId="10" xfId="1" applyNumberFormat="1" applyFont="1" applyFill="1" applyBorder="1" applyAlignment="1">
      <alignment horizontal="center" vertical="center" wrapText="1"/>
    </xf>
    <xf numFmtId="20" fontId="13" fillId="19" borderId="7" xfId="2" applyNumberFormat="1" applyFont="1" applyFill="1" applyBorder="1" applyAlignment="1">
      <alignment horizontal="center" vertical="center" wrapText="1"/>
    </xf>
    <xf numFmtId="0" fontId="17" fillId="19" borderId="10" xfId="2" applyFont="1" applyFill="1" applyBorder="1" applyAlignment="1">
      <alignment horizontal="center" wrapText="1"/>
    </xf>
    <xf numFmtId="20" fontId="13" fillId="16" borderId="7" xfId="2" applyNumberFormat="1" applyFont="1" applyFill="1" applyBorder="1" applyAlignment="1">
      <alignment horizontal="center" vertical="center" wrapText="1"/>
    </xf>
    <xf numFmtId="0" fontId="17" fillId="16" borderId="10" xfId="2" applyFont="1" applyFill="1" applyBorder="1" applyAlignment="1">
      <alignment horizontal="center"/>
    </xf>
    <xf numFmtId="0" fontId="17" fillId="14" borderId="14" xfId="2" applyFont="1" applyFill="1" applyBorder="1" applyAlignment="1">
      <alignment horizontal="center"/>
    </xf>
    <xf numFmtId="0" fontId="17" fillId="14" borderId="22" xfId="2" applyFont="1" applyFill="1" applyBorder="1" applyAlignment="1">
      <alignment horizontal="center"/>
    </xf>
    <xf numFmtId="0" fontId="18" fillId="4" borderId="7" xfId="1" applyFont="1" applyFill="1" applyBorder="1" applyAlignment="1">
      <alignment horizontal="center" vertical="center"/>
    </xf>
    <xf numFmtId="20" fontId="13" fillId="8" borderId="7" xfId="2" applyNumberFormat="1" applyFont="1" applyFill="1" applyBorder="1" applyAlignment="1">
      <alignment horizontal="center" vertical="center" wrapText="1"/>
    </xf>
    <xf numFmtId="0" fontId="17" fillId="8" borderId="10" xfId="2" applyFont="1" applyFill="1" applyBorder="1" applyAlignment="1">
      <alignment horizontal="center"/>
    </xf>
    <xf numFmtId="0" fontId="17" fillId="4" borderId="22" xfId="2" applyFont="1" applyFill="1" applyBorder="1" applyAlignment="1">
      <alignment horizontal="center"/>
    </xf>
    <xf numFmtId="0" fontId="15" fillId="7" borderId="28" xfId="1" applyFont="1" applyFill="1" applyBorder="1" applyAlignment="1">
      <alignment horizontal="center" vertical="center"/>
    </xf>
    <xf numFmtId="0" fontId="18" fillId="7" borderId="23" xfId="2" applyFont="1" applyFill="1" applyBorder="1" applyAlignment="1">
      <alignment horizontal="center" vertical="center"/>
    </xf>
    <xf numFmtId="0" fontId="25" fillId="6" borderId="19" xfId="2" applyFont="1" applyFill="1" applyBorder="1" applyAlignment="1">
      <alignment horizontal="center" vertical="center"/>
    </xf>
    <xf numFmtId="0" fontId="13" fillId="12" borderId="9" xfId="1" applyFont="1" applyFill="1" applyBorder="1" applyAlignment="1">
      <alignment horizontal="center" vertical="center" wrapText="1"/>
    </xf>
    <xf numFmtId="0" fontId="18" fillId="12" borderId="14" xfId="1" applyFont="1" applyFill="1" applyBorder="1" applyAlignment="1">
      <alignment horizontal="center" vertical="center" wrapText="1"/>
    </xf>
    <xf numFmtId="0" fontId="13" fillId="22" borderId="7" xfId="2" applyFont="1" applyFill="1" applyBorder="1" applyAlignment="1">
      <alignment horizontal="center" vertical="center" wrapText="1"/>
    </xf>
    <xf numFmtId="0" fontId="17" fillId="22" borderId="10" xfId="2" applyFont="1" applyFill="1" applyBorder="1" applyAlignment="1">
      <alignment horizontal="center"/>
    </xf>
    <xf numFmtId="0" fontId="13" fillId="22" borderId="7" xfId="2" applyFont="1" applyFill="1" applyBorder="1" applyAlignment="1">
      <alignment horizontal="center" vertical="top" wrapText="1"/>
    </xf>
    <xf numFmtId="0" fontId="17" fillId="7" borderId="9" xfId="2" applyFont="1" applyFill="1" applyBorder="1" applyAlignment="1">
      <alignment horizontal="center"/>
    </xf>
    <xf numFmtId="0" fontId="17" fillId="4" borderId="21" xfId="2" applyFont="1" applyFill="1" applyBorder="1" applyAlignment="1">
      <alignment horizontal="center"/>
    </xf>
    <xf numFmtId="0" fontId="13" fillId="22" borderId="9" xfId="2" applyFont="1" applyFill="1" applyBorder="1" applyAlignment="1">
      <alignment horizontal="center" vertical="center" wrapText="1"/>
    </xf>
    <xf numFmtId="0" fontId="17" fillId="22" borderId="14" xfId="2" applyFont="1" applyFill="1" applyBorder="1" applyAlignment="1">
      <alignment horizontal="center"/>
    </xf>
    <xf numFmtId="0" fontId="13" fillId="14" borderId="7" xfId="2" applyFont="1" applyFill="1" applyBorder="1" applyAlignment="1">
      <alignment horizontal="center" vertical="center" wrapText="1"/>
    </xf>
    <xf numFmtId="0" fontId="13" fillId="22" borderId="6" xfId="2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/>
    </xf>
    <xf numFmtId="0" fontId="13" fillId="7" borderId="22" xfId="1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vertical="center"/>
    </xf>
    <xf numFmtId="0" fontId="18" fillId="8" borderId="14" xfId="1" applyFont="1" applyFill="1" applyBorder="1" applyAlignment="1">
      <alignment horizontal="center" vertical="center"/>
    </xf>
    <xf numFmtId="0" fontId="25" fillId="6" borderId="7" xfId="2" applyFont="1" applyFill="1" applyBorder="1" applyAlignment="1">
      <alignment horizontal="center" vertical="center"/>
    </xf>
    <xf numFmtId="49" fontId="24" fillId="6" borderId="15" xfId="2" applyNumberFormat="1" applyFont="1" applyFill="1" applyBorder="1" applyAlignment="1">
      <alignment horizontal="center" vertical="center" wrapText="1"/>
    </xf>
    <xf numFmtId="49" fontId="24" fillId="8" borderId="15" xfId="2" applyNumberFormat="1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/>
    </xf>
    <xf numFmtId="0" fontId="18" fillId="8" borderId="22" xfId="1" applyFont="1" applyFill="1" applyBorder="1" applyAlignment="1">
      <alignment horizontal="center" vertical="center"/>
    </xf>
    <xf numFmtId="0" fontId="25" fillId="8" borderId="22" xfId="2" applyFont="1" applyFill="1" applyBorder="1" applyAlignment="1">
      <alignment horizontal="center" vertical="center"/>
    </xf>
    <xf numFmtId="49" fontId="24" fillId="6" borderId="19" xfId="2" applyNumberFormat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15" fillId="4" borderId="12" xfId="2" applyFont="1" applyFill="1" applyBorder="1" applyAlignment="1">
      <alignment horizontal="center" vertical="center"/>
    </xf>
    <xf numFmtId="0" fontId="18" fillId="12" borderId="26" xfId="1" applyFont="1" applyFill="1" applyBorder="1" applyAlignment="1">
      <alignment horizontal="center" vertical="center"/>
    </xf>
    <xf numFmtId="0" fontId="13" fillId="23" borderId="7" xfId="1" applyFont="1" applyFill="1" applyBorder="1" applyAlignment="1">
      <alignment horizontal="center" vertical="center" wrapText="1"/>
    </xf>
    <xf numFmtId="0" fontId="15" fillId="24" borderId="7" xfId="2" applyFont="1" applyFill="1" applyBorder="1" applyAlignment="1">
      <alignment horizontal="center" vertical="center"/>
    </xf>
    <xf numFmtId="0" fontId="18" fillId="23" borderId="10" xfId="1" applyFont="1" applyFill="1" applyBorder="1" applyAlignment="1">
      <alignment horizontal="center" vertical="center" wrapText="1"/>
    </xf>
    <xf numFmtId="0" fontId="18" fillId="24" borderId="11" xfId="2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center" wrapText="1"/>
    </xf>
    <xf numFmtId="0" fontId="18" fillId="7" borderId="7" xfId="2" applyFont="1" applyFill="1" applyBorder="1" applyAlignment="1">
      <alignment horizontal="center" vertical="center"/>
    </xf>
    <xf numFmtId="0" fontId="25" fillId="6" borderId="23" xfId="2" applyFont="1" applyFill="1" applyBorder="1" applyAlignment="1">
      <alignment horizontal="center" vertical="center"/>
    </xf>
    <xf numFmtId="0" fontId="18" fillId="7" borderId="7" xfId="1" applyFont="1" applyFill="1" applyBorder="1" applyAlignment="1">
      <alignment horizontal="center" vertical="center"/>
    </xf>
    <xf numFmtId="0" fontId="13" fillId="10" borderId="12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6" borderId="7" xfId="1" applyFont="1" applyFill="1" applyBorder="1" applyAlignment="1">
      <alignment horizontal="center" vertical="top" wrapText="1"/>
    </xf>
    <xf numFmtId="0" fontId="13" fillId="5" borderId="12" xfId="1" applyFont="1" applyFill="1" applyBorder="1" applyAlignment="1">
      <alignment horizontal="center" vertical="center" wrapText="1"/>
    </xf>
    <xf numFmtId="0" fontId="17" fillId="10" borderId="9" xfId="2" applyFont="1" applyFill="1" applyBorder="1" applyAlignment="1">
      <alignment horizontal="center"/>
    </xf>
    <xf numFmtId="0" fontId="13" fillId="22" borderId="6" xfId="2" applyFont="1" applyFill="1" applyBorder="1" applyAlignment="1">
      <alignment horizontal="center" vertical="top" wrapText="1"/>
    </xf>
    <xf numFmtId="0" fontId="18" fillId="8" borderId="10" xfId="1" applyFont="1" applyFill="1" applyBorder="1" applyAlignment="1">
      <alignment horizontal="center" vertical="center"/>
    </xf>
    <xf numFmtId="20" fontId="18" fillId="8" borderId="22" xfId="1" applyNumberFormat="1" applyFont="1" applyFill="1" applyBorder="1" applyAlignment="1">
      <alignment horizontal="center" vertical="center" wrapText="1"/>
    </xf>
    <xf numFmtId="0" fontId="18" fillId="12" borderId="23" xfId="2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center" wrapText="1"/>
    </xf>
    <xf numFmtId="0" fontId="18" fillId="5" borderId="17" xfId="1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center" wrapText="1"/>
    </xf>
    <xf numFmtId="0" fontId="18" fillId="10" borderId="22" xfId="2" applyFont="1" applyFill="1" applyBorder="1" applyAlignment="1">
      <alignment horizontal="center" vertical="center"/>
    </xf>
    <xf numFmtId="0" fontId="13" fillId="14" borderId="7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25" borderId="7" xfId="2" applyFont="1" applyFill="1" applyBorder="1" applyAlignment="1">
      <alignment horizontal="center" vertical="center" wrapText="1"/>
    </xf>
    <xf numFmtId="0" fontId="17" fillId="25" borderId="10" xfId="2" applyFont="1" applyFill="1" applyBorder="1" applyAlignment="1">
      <alignment horizontal="center"/>
    </xf>
    <xf numFmtId="0" fontId="13" fillId="26" borderId="7" xfId="2" applyFont="1" applyFill="1" applyBorder="1" applyAlignment="1">
      <alignment horizontal="center" vertical="center" wrapText="1"/>
    </xf>
    <xf numFmtId="0" fontId="18" fillId="11" borderId="7" xfId="1" applyFont="1" applyFill="1" applyBorder="1" applyAlignment="1">
      <alignment horizontal="center" vertical="center"/>
    </xf>
    <xf numFmtId="0" fontId="13" fillId="16" borderId="7" xfId="2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19" borderId="13" xfId="2" applyFont="1" applyFill="1" applyBorder="1" applyAlignment="1">
      <alignment horizontal="center" vertical="center" wrapText="1"/>
    </xf>
    <xf numFmtId="0" fontId="18" fillId="19" borderId="14" xfId="2" applyFont="1" applyFill="1" applyBorder="1" applyAlignment="1">
      <alignment horizontal="center"/>
    </xf>
    <xf numFmtId="0" fontId="13" fillId="10" borderId="13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4" borderId="13" xfId="2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7" fillId="10" borderId="10" xfId="2" applyFont="1" applyFill="1" applyBorder="1" applyAlignment="1">
      <alignment horizont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27" borderId="7" xfId="1" applyFont="1" applyFill="1" applyBorder="1" applyAlignment="1">
      <alignment horizontal="center" vertical="top" wrapText="1"/>
    </xf>
    <xf numFmtId="0" fontId="18" fillId="27" borderId="10" xfId="1" applyFont="1" applyFill="1" applyBorder="1" applyAlignment="1">
      <alignment horizontal="center" vertical="top" wrapText="1"/>
    </xf>
    <xf numFmtId="0" fontId="13" fillId="27" borderId="7" xfId="1" applyFont="1" applyFill="1" applyBorder="1" applyAlignment="1">
      <alignment horizontal="center" vertical="center" wrapText="1"/>
    </xf>
    <xf numFmtId="0" fontId="18" fillId="27" borderId="10" xfId="1" applyFont="1" applyFill="1" applyBorder="1" applyAlignment="1">
      <alignment horizontal="center" vertical="center" wrapText="1"/>
    </xf>
    <xf numFmtId="49" fontId="24" fillId="8" borderId="6" xfId="2" applyNumberFormat="1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20" fontId="13" fillId="12" borderId="7" xfId="1" applyNumberFormat="1" applyFont="1" applyFill="1" applyBorder="1" applyAlignment="1">
      <alignment horizontal="center" vertical="center" wrapText="1"/>
    </xf>
    <xf numFmtId="0" fontId="15" fillId="28" borderId="6" xfId="2" applyFont="1" applyFill="1" applyBorder="1" applyAlignment="1">
      <alignment horizontal="center" vertical="center"/>
    </xf>
    <xf numFmtId="0" fontId="18" fillId="28" borderId="11" xfId="2" applyFont="1" applyFill="1" applyBorder="1" applyAlignment="1">
      <alignment horizontal="center" vertical="center"/>
    </xf>
    <xf numFmtId="0" fontId="15" fillId="28" borderId="7" xfId="1" applyFont="1" applyFill="1" applyBorder="1" applyAlignment="1">
      <alignment horizontal="center" vertical="center"/>
    </xf>
    <xf numFmtId="0" fontId="18" fillId="28" borderId="11" xfId="1" applyFont="1" applyFill="1" applyBorder="1" applyAlignment="1">
      <alignment horizontal="center" vertical="center"/>
    </xf>
    <xf numFmtId="0" fontId="13" fillId="28" borderId="7" xfId="1" applyFont="1" applyFill="1" applyBorder="1" applyAlignment="1">
      <alignment horizontal="center" vertical="center" wrapText="1"/>
    </xf>
    <xf numFmtId="0" fontId="18" fillId="28" borderId="10" xfId="1" applyFont="1" applyFill="1" applyBorder="1" applyAlignment="1">
      <alignment horizontal="center" vertical="center" wrapText="1"/>
    </xf>
    <xf numFmtId="0" fontId="13" fillId="29" borderId="6" xfId="1" applyFont="1" applyFill="1" applyBorder="1" applyAlignment="1">
      <alignment horizontal="center" vertical="top" wrapText="1"/>
    </xf>
    <xf numFmtId="0" fontId="18" fillId="29" borderId="10" xfId="1" applyFont="1" applyFill="1" applyBorder="1" applyAlignment="1">
      <alignment horizontal="center" vertical="center" wrapText="1"/>
    </xf>
    <xf numFmtId="0" fontId="18" fillId="29" borderId="11" xfId="1" applyFont="1" applyFill="1" applyBorder="1" applyAlignment="1">
      <alignment horizontal="center" vertical="center"/>
    </xf>
    <xf numFmtId="0" fontId="13" fillId="29" borderId="7" xfId="1" applyFont="1" applyFill="1" applyBorder="1" applyAlignment="1">
      <alignment horizontal="center" vertical="center" wrapText="1"/>
    </xf>
    <xf numFmtId="0" fontId="13" fillId="22" borderId="12" xfId="2" applyFont="1" applyFill="1" applyBorder="1" applyAlignment="1">
      <alignment horizontal="center" vertical="center" wrapText="1"/>
    </xf>
    <xf numFmtId="0" fontId="15" fillId="29" borderId="7" xfId="1" applyFont="1" applyFill="1" applyBorder="1" applyAlignment="1">
      <alignment horizontal="center" vertical="center"/>
    </xf>
    <xf numFmtId="0" fontId="15" fillId="22" borderId="6" xfId="1" applyFont="1" applyFill="1" applyBorder="1" applyAlignment="1">
      <alignment horizontal="center" vertical="center"/>
    </xf>
    <xf numFmtId="0" fontId="18" fillId="22" borderId="11" xfId="2" applyFont="1" applyFill="1" applyBorder="1" applyAlignment="1">
      <alignment horizontal="center" vertical="center"/>
    </xf>
    <xf numFmtId="0" fontId="15" fillId="22" borderId="7" xfId="1" applyFont="1" applyFill="1" applyBorder="1" applyAlignment="1">
      <alignment horizontal="center" vertical="center"/>
    </xf>
    <xf numFmtId="0" fontId="13" fillId="10" borderId="6" xfId="2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0" fontId="13" fillId="10" borderId="12" xfId="1" applyFont="1" applyFill="1" applyBorder="1" applyAlignment="1">
      <alignment horizontal="center" vertical="center" wrapText="1"/>
    </xf>
    <xf numFmtId="0" fontId="18" fillId="10" borderId="22" xfId="1" applyFont="1" applyFill="1" applyBorder="1" applyAlignment="1">
      <alignment horizontal="center" vertical="center" wrapText="1"/>
    </xf>
    <xf numFmtId="0" fontId="18" fillId="11" borderId="22" xfId="1" applyFont="1" applyFill="1" applyBorder="1" applyAlignment="1">
      <alignment horizontal="center" vertical="center"/>
    </xf>
    <xf numFmtId="0" fontId="18" fillId="12" borderId="26" xfId="2" applyFont="1" applyFill="1" applyBorder="1" applyAlignment="1">
      <alignment horizontal="center" vertical="center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12" xfId="2" applyFont="1" applyFill="1" applyBorder="1" applyAlignment="1">
      <alignment horizontal="center" vertical="center" wrapText="1"/>
    </xf>
    <xf numFmtId="0" fontId="13" fillId="16" borderId="7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20" fontId="13" fillId="7" borderId="7" xfId="2" applyNumberFormat="1" applyFont="1" applyFill="1" applyBorder="1" applyAlignment="1">
      <alignment horizontal="center" vertical="center" wrapText="1"/>
    </xf>
    <xf numFmtId="20" fontId="13" fillId="7" borderId="6" xfId="2" applyNumberFormat="1" applyFont="1" applyFill="1" applyBorder="1" applyAlignment="1">
      <alignment horizontal="center" vertical="center" wrapText="1"/>
    </xf>
    <xf numFmtId="0" fontId="13" fillId="27" borderId="6" xfId="1" applyFont="1" applyFill="1" applyBorder="1" applyAlignment="1">
      <alignment horizontal="center" vertical="center" wrapText="1"/>
    </xf>
    <xf numFmtId="0" fontId="15" fillId="7" borderId="6" xfId="1" applyFont="1" applyFill="1" applyBorder="1" applyAlignment="1">
      <alignment horizontal="center" vertical="center" wrapText="1"/>
    </xf>
    <xf numFmtId="0" fontId="18" fillId="27" borderId="22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textRotation="90"/>
    </xf>
    <xf numFmtId="0" fontId="2" fillId="4" borderId="9" xfId="1" applyFont="1" applyFill="1" applyBorder="1" applyAlignment="1">
      <alignment horizontal="center" vertical="center" textRotation="90"/>
    </xf>
    <xf numFmtId="0" fontId="2" fillId="4" borderId="21" xfId="1" applyFont="1" applyFill="1" applyBorder="1" applyAlignment="1">
      <alignment horizontal="center" vertical="center" textRotation="90"/>
    </xf>
    <xf numFmtId="0" fontId="2" fillId="2" borderId="5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2" fillId="2" borderId="21" xfId="1" applyFont="1" applyFill="1" applyBorder="1" applyAlignment="1">
      <alignment horizontal="center" vertical="center" textRotation="90"/>
    </xf>
    <xf numFmtId="0" fontId="13" fillId="15" borderId="6" xfId="1" applyFont="1" applyFill="1" applyBorder="1" applyAlignment="1">
      <alignment horizontal="center" vertical="top" wrapText="1"/>
    </xf>
    <xf numFmtId="0" fontId="13" fillId="15" borderId="7" xfId="1" applyFont="1" applyFill="1" applyBorder="1" applyAlignment="1">
      <alignment horizontal="center" vertical="top" wrapText="1"/>
    </xf>
    <xf numFmtId="0" fontId="13" fillId="15" borderId="10" xfId="1" applyFont="1" applyFill="1" applyBorder="1" applyAlignment="1">
      <alignment horizontal="center" vertical="top" wrapText="1"/>
    </xf>
    <xf numFmtId="0" fontId="13" fillId="15" borderId="12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5" borderId="1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4" fillId="0" borderId="0" xfId="1" applyFont="1" applyAlignment="1">
      <alignment horizontal="right"/>
    </xf>
    <xf numFmtId="20" fontId="13" fillId="14" borderId="12" xfId="2" applyNumberFormat="1" applyFont="1" applyFill="1" applyBorder="1" applyAlignment="1">
      <alignment horizontal="center" vertical="center" wrapText="1"/>
    </xf>
    <xf numFmtId="20" fontId="13" fillId="14" borderId="7" xfId="2" applyNumberFormat="1" applyFont="1" applyFill="1" applyBorder="1" applyAlignment="1">
      <alignment horizontal="center" vertical="center" wrapText="1"/>
    </xf>
    <xf numFmtId="20" fontId="13" fillId="14" borderId="10" xfId="2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13" fillId="14" borderId="12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4" borderId="10" xfId="2" applyFont="1" applyFill="1" applyBorder="1" applyAlignment="1">
      <alignment horizontal="center" vertical="center" wrapText="1"/>
    </xf>
    <xf numFmtId="0" fontId="13" fillId="14" borderId="22" xfId="2" applyFont="1" applyFill="1" applyBorder="1" applyAlignment="1">
      <alignment horizontal="center" vertical="center" wrapText="1"/>
    </xf>
    <xf numFmtId="0" fontId="13" fillId="15" borderId="6" xfId="1" applyFont="1" applyFill="1" applyBorder="1" applyAlignment="1">
      <alignment horizontal="center" vertical="center" wrapText="1"/>
    </xf>
    <xf numFmtId="0" fontId="13" fillId="10" borderId="6" xfId="2" applyFont="1" applyFill="1" applyBorder="1" applyAlignment="1">
      <alignment horizontal="center" vertical="center" wrapText="1"/>
    </xf>
    <xf numFmtId="0" fontId="13" fillId="10" borderId="7" xfId="2" applyFont="1" applyFill="1" applyBorder="1" applyAlignment="1">
      <alignment horizontal="center" vertical="center" wrapText="1"/>
    </xf>
    <xf numFmtId="0" fontId="13" fillId="10" borderId="10" xfId="2" applyFont="1" applyFill="1" applyBorder="1" applyAlignment="1">
      <alignment horizontal="center" vertical="center" wrapText="1"/>
    </xf>
    <xf numFmtId="0" fontId="13" fillId="16" borderId="6" xfId="2" applyFont="1" applyFill="1" applyBorder="1" applyAlignment="1">
      <alignment horizontal="center" vertical="center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6" borderId="10" xfId="2" applyFont="1" applyFill="1" applyBorder="1" applyAlignment="1">
      <alignment horizontal="center" vertical="center" wrapText="1"/>
    </xf>
    <xf numFmtId="0" fontId="13" fillId="15" borderId="22" xfId="1" applyFont="1" applyFill="1" applyBorder="1" applyAlignment="1">
      <alignment horizontal="center" vertical="center" wrapText="1"/>
    </xf>
    <xf numFmtId="0" fontId="13" fillId="12" borderId="6" xfId="1" applyFont="1" applyFill="1" applyBorder="1" applyAlignment="1">
      <alignment horizontal="center" vertical="top" wrapText="1"/>
    </xf>
    <xf numFmtId="0" fontId="13" fillId="12" borderId="7" xfId="1" applyFont="1" applyFill="1" applyBorder="1" applyAlignment="1">
      <alignment horizontal="center" vertical="top" wrapText="1"/>
    </xf>
    <xf numFmtId="0" fontId="13" fillId="12" borderId="10" xfId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view="pageBreakPreview" zoomScale="10" zoomScaleNormal="10" zoomScaleSheetLayoutView="10" workbookViewId="0">
      <pane xSplit="2" ySplit="5" topLeftCell="C57" activePane="bottomRight" state="frozen"/>
      <selection activeCell="E41" sqref="E41"/>
      <selection pane="topRight"/>
      <selection pane="bottomLeft"/>
      <selection pane="bottomRight" activeCell="Q37" sqref="Q37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509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510</v>
      </c>
      <c r="B7" s="22">
        <v>1</v>
      </c>
      <c r="C7" s="386" t="s">
        <v>305</v>
      </c>
      <c r="D7" s="24">
        <v>23</v>
      </c>
      <c r="E7" s="23"/>
      <c r="F7" s="24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24">
        <v>2</v>
      </c>
      <c r="M7" s="268" t="s">
        <v>60</v>
      </c>
      <c r="N7" s="26">
        <v>204</v>
      </c>
      <c r="O7" s="258"/>
      <c r="P7" s="27"/>
      <c r="Q7" s="389" t="s">
        <v>305</v>
      </c>
      <c r="R7" s="27">
        <v>21</v>
      </c>
    </row>
    <row r="8" spans="1:18" s="34" customFormat="1" ht="73.5" customHeight="1" x14ac:dyDescent="1.25">
      <c r="A8" s="494"/>
      <c r="B8" s="29"/>
      <c r="C8" s="385" t="s">
        <v>36</v>
      </c>
      <c r="D8" s="31" t="s">
        <v>39</v>
      </c>
      <c r="E8" s="30"/>
      <c r="F8" s="31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31" t="s">
        <v>39</v>
      </c>
      <c r="M8" s="32" t="s">
        <v>61</v>
      </c>
      <c r="N8" s="31" t="s">
        <v>378</v>
      </c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94"/>
      <c r="B9" s="35">
        <v>2</v>
      </c>
      <c r="C9" s="23" t="s">
        <v>65</v>
      </c>
      <c r="D9" s="24">
        <v>21</v>
      </c>
      <c r="E9" s="23"/>
      <c r="F9" s="24"/>
      <c r="G9" s="23" t="s">
        <v>107</v>
      </c>
      <c r="H9" s="249" t="s">
        <v>291</v>
      </c>
      <c r="I9" s="502" t="s">
        <v>419</v>
      </c>
      <c r="J9" s="249" t="s">
        <v>170</v>
      </c>
      <c r="K9" s="216" t="s">
        <v>288</v>
      </c>
      <c r="L9" s="24">
        <v>23</v>
      </c>
      <c r="M9" s="98" t="s">
        <v>60</v>
      </c>
      <c r="N9" s="24">
        <v>204</v>
      </c>
      <c r="O9" s="389" t="s">
        <v>305</v>
      </c>
      <c r="P9" s="37">
        <v>18</v>
      </c>
      <c r="Q9" s="507" t="s">
        <v>526</v>
      </c>
      <c r="R9" s="24">
        <v>15</v>
      </c>
    </row>
    <row r="10" spans="1:18" s="34" customFormat="1" ht="104.25" customHeight="1" x14ac:dyDescent="1.25">
      <c r="A10" s="494"/>
      <c r="B10" s="29"/>
      <c r="C10" s="30" t="s">
        <v>443</v>
      </c>
      <c r="D10" s="31" t="s">
        <v>39</v>
      </c>
      <c r="E10" s="30"/>
      <c r="F10" s="31"/>
      <c r="G10" s="30" t="s">
        <v>50</v>
      </c>
      <c r="H10" s="250" t="s">
        <v>39</v>
      </c>
      <c r="I10" s="503"/>
      <c r="J10" s="250" t="s">
        <v>39</v>
      </c>
      <c r="K10" s="30" t="s">
        <v>36</v>
      </c>
      <c r="L10" s="31" t="s">
        <v>39</v>
      </c>
      <c r="M10" s="32" t="s">
        <v>61</v>
      </c>
      <c r="N10" s="342" t="s">
        <v>378</v>
      </c>
      <c r="O10" s="390" t="s">
        <v>38</v>
      </c>
      <c r="P10" s="39" t="s">
        <v>39</v>
      </c>
      <c r="Q10" s="508"/>
      <c r="R10" s="31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65</v>
      </c>
      <c r="D11" s="24">
        <v>21</v>
      </c>
      <c r="E11" s="386" t="s">
        <v>305</v>
      </c>
      <c r="F11" s="24">
        <v>16</v>
      </c>
      <c r="G11" s="23" t="s">
        <v>107</v>
      </c>
      <c r="H11" s="249" t="s">
        <v>291</v>
      </c>
      <c r="I11" s="503"/>
      <c r="J11" s="249" t="s">
        <v>170</v>
      </c>
      <c r="K11" s="216" t="s">
        <v>361</v>
      </c>
      <c r="L11" s="24">
        <v>2</v>
      </c>
      <c r="M11" s="23" t="s">
        <v>62</v>
      </c>
      <c r="N11" s="24">
        <v>204</v>
      </c>
      <c r="O11" s="98" t="s">
        <v>288</v>
      </c>
      <c r="P11" s="40">
        <v>18</v>
      </c>
      <c r="Q11" s="508"/>
      <c r="R11" s="24">
        <v>15</v>
      </c>
    </row>
    <row r="12" spans="1:18" s="34" customFormat="1" ht="79.5" customHeight="1" x14ac:dyDescent="1.25">
      <c r="A12" s="494"/>
      <c r="B12" s="35"/>
      <c r="C12" s="30" t="s">
        <v>443</v>
      </c>
      <c r="D12" s="31" t="s">
        <v>39</v>
      </c>
      <c r="E12" s="385" t="s">
        <v>48</v>
      </c>
      <c r="F12" s="31" t="s">
        <v>39</v>
      </c>
      <c r="G12" s="30" t="s">
        <v>50</v>
      </c>
      <c r="H12" s="250" t="s">
        <v>39</v>
      </c>
      <c r="I12" s="504"/>
      <c r="J12" s="250" t="s">
        <v>39</v>
      </c>
      <c r="K12" s="30" t="s">
        <v>396</v>
      </c>
      <c r="L12" s="31" t="s">
        <v>39</v>
      </c>
      <c r="M12" s="30" t="s">
        <v>61</v>
      </c>
      <c r="N12" s="342" t="s">
        <v>378</v>
      </c>
      <c r="O12" s="32" t="s">
        <v>64</v>
      </c>
      <c r="P12" s="39" t="s">
        <v>39</v>
      </c>
      <c r="Q12" s="509"/>
      <c r="R12" s="31" t="s">
        <v>39</v>
      </c>
    </row>
    <row r="13" spans="1:18" s="38" customFormat="1" ht="134.25" customHeight="1" x14ac:dyDescent="0.55000000000000004">
      <c r="A13" s="494"/>
      <c r="B13" s="41">
        <v>4</v>
      </c>
      <c r="C13" s="23"/>
      <c r="D13" s="24"/>
      <c r="E13" s="304" t="s">
        <v>516</v>
      </c>
      <c r="F13" s="37">
        <v>5</v>
      </c>
      <c r="G13" s="23" t="s">
        <v>65</v>
      </c>
      <c r="H13" s="249" t="s">
        <v>165</v>
      </c>
      <c r="I13" s="330"/>
      <c r="J13" s="249"/>
      <c r="K13" s="216" t="s">
        <v>361</v>
      </c>
      <c r="L13" s="24">
        <v>2</v>
      </c>
      <c r="M13" s="23" t="s">
        <v>62</v>
      </c>
      <c r="N13" s="24">
        <v>204</v>
      </c>
      <c r="O13" s="98" t="s">
        <v>288</v>
      </c>
      <c r="P13" s="40">
        <v>18</v>
      </c>
      <c r="Q13" s="45"/>
      <c r="R13" s="37"/>
    </row>
    <row r="14" spans="1:18" s="34" customFormat="1" ht="90.75" customHeight="1" x14ac:dyDescent="1.25">
      <c r="A14" s="494"/>
      <c r="B14" s="29"/>
      <c r="C14" s="30"/>
      <c r="D14" s="31"/>
      <c r="E14" s="305" t="s">
        <v>50</v>
      </c>
      <c r="F14" s="31" t="s">
        <v>39</v>
      </c>
      <c r="G14" s="30" t="s">
        <v>443</v>
      </c>
      <c r="H14" s="250" t="s">
        <v>39</v>
      </c>
      <c r="I14" s="339"/>
      <c r="J14" s="250"/>
      <c r="K14" s="30" t="s">
        <v>396</v>
      </c>
      <c r="L14" s="31" t="s">
        <v>39</v>
      </c>
      <c r="M14" s="30" t="s">
        <v>61</v>
      </c>
      <c r="N14" s="342" t="s">
        <v>378</v>
      </c>
      <c r="O14" s="32" t="s">
        <v>64</v>
      </c>
      <c r="P14" s="39" t="s">
        <v>39</v>
      </c>
      <c r="Q14" s="46"/>
      <c r="R14" s="39"/>
    </row>
    <row r="15" spans="1:18" s="38" customFormat="1" ht="198" customHeight="1" x14ac:dyDescent="0.55000000000000004">
      <c r="A15" s="494"/>
      <c r="B15" s="41">
        <v>5</v>
      </c>
      <c r="C15" s="23"/>
      <c r="D15" s="24"/>
      <c r="E15" s="45" t="s">
        <v>361</v>
      </c>
      <c r="F15" s="24">
        <v>5</v>
      </c>
      <c r="G15" s="98"/>
      <c r="H15" s="249"/>
      <c r="I15" s="216"/>
      <c r="J15" s="24"/>
      <c r="K15" s="23" t="s">
        <v>65</v>
      </c>
      <c r="L15" s="24">
        <v>2</v>
      </c>
      <c r="M15" s="384" t="s">
        <v>305</v>
      </c>
      <c r="N15" s="262" t="s">
        <v>498</v>
      </c>
      <c r="O15" s="98" t="s">
        <v>46</v>
      </c>
      <c r="P15" s="40">
        <v>21</v>
      </c>
      <c r="Q15" s="45"/>
      <c r="R15" s="37"/>
    </row>
    <row r="16" spans="1:18" s="34" customFormat="1" ht="123" customHeight="1" x14ac:dyDescent="1.25">
      <c r="A16" s="494"/>
      <c r="B16" s="29"/>
      <c r="C16" s="30"/>
      <c r="D16" s="31"/>
      <c r="E16" s="46" t="s">
        <v>396</v>
      </c>
      <c r="F16" s="31" t="s">
        <v>39</v>
      </c>
      <c r="G16" s="32"/>
      <c r="H16" s="250"/>
      <c r="I16" s="30"/>
      <c r="J16" s="31"/>
      <c r="K16" s="30" t="s">
        <v>443</v>
      </c>
      <c r="L16" s="31" t="s">
        <v>39</v>
      </c>
      <c r="M16" s="385" t="s">
        <v>281</v>
      </c>
      <c r="N16" s="263" t="s">
        <v>471</v>
      </c>
      <c r="O16" s="32" t="s">
        <v>47</v>
      </c>
      <c r="P16" s="39" t="s">
        <v>39</v>
      </c>
      <c r="Q16" s="46"/>
      <c r="R16" s="39"/>
    </row>
    <row r="17" spans="1:18" s="38" customFormat="1" ht="163.5" customHeight="1" x14ac:dyDescent="0.55000000000000004">
      <c r="A17" s="494"/>
      <c r="B17" s="35">
        <v>6</v>
      </c>
      <c r="C17" s="23"/>
      <c r="D17" s="24"/>
      <c r="E17" s="45" t="s">
        <v>361</v>
      </c>
      <c r="F17" s="24">
        <v>5</v>
      </c>
      <c r="G17" s="42"/>
      <c r="H17" s="249"/>
      <c r="I17" s="330"/>
      <c r="J17" s="24"/>
      <c r="K17" s="216"/>
      <c r="L17" s="24"/>
      <c r="M17" s="216"/>
      <c r="N17" s="24"/>
      <c r="O17" s="98" t="s">
        <v>46</v>
      </c>
      <c r="P17" s="40">
        <v>21</v>
      </c>
      <c r="Q17" s="45"/>
      <c r="R17" s="37"/>
    </row>
    <row r="18" spans="1:18" s="34" customFormat="1" ht="106.5" customHeight="1" thickBot="1" x14ac:dyDescent="1.3">
      <c r="A18" s="494"/>
      <c r="B18" s="35"/>
      <c r="C18" s="300"/>
      <c r="D18" s="50"/>
      <c r="E18" s="46" t="s">
        <v>396</v>
      </c>
      <c r="F18" s="31" t="s">
        <v>39</v>
      </c>
      <c r="G18" s="205"/>
      <c r="H18" s="250"/>
      <c r="I18" s="339"/>
      <c r="J18" s="50"/>
      <c r="K18" s="300"/>
      <c r="L18" s="31"/>
      <c r="M18" s="300"/>
      <c r="N18" s="50"/>
      <c r="O18" s="32" t="s">
        <v>47</v>
      </c>
      <c r="P18" s="39" t="s">
        <v>39</v>
      </c>
      <c r="Q18" s="51"/>
      <c r="R18" s="52"/>
    </row>
    <row r="19" spans="1:18" s="59" customFormat="1" ht="195.75" customHeight="1" x14ac:dyDescent="0.55000000000000004">
      <c r="A19" s="496" t="s">
        <v>511</v>
      </c>
      <c r="B19" s="53">
        <v>1</v>
      </c>
      <c r="C19" s="213"/>
      <c r="D19" s="296"/>
      <c r="E19" s="56"/>
      <c r="F19" s="162"/>
      <c r="G19" s="56" t="s">
        <v>65</v>
      </c>
      <c r="H19" s="296">
        <v>18</v>
      </c>
      <c r="I19" s="213" t="s">
        <v>51</v>
      </c>
      <c r="J19" s="296">
        <v>22</v>
      </c>
      <c r="K19" s="489" t="s">
        <v>288</v>
      </c>
      <c r="L19" s="399" t="s">
        <v>164</v>
      </c>
      <c r="M19" s="213"/>
      <c r="N19" s="296"/>
      <c r="O19" s="141"/>
      <c r="P19" s="451"/>
      <c r="Q19" s="213" t="s">
        <v>37</v>
      </c>
      <c r="R19" s="296">
        <v>19</v>
      </c>
    </row>
    <row r="20" spans="1:18" s="67" customFormat="1" ht="98.25" customHeight="1" x14ac:dyDescent="1.25">
      <c r="A20" s="497"/>
      <c r="B20" s="60"/>
      <c r="C20" s="225"/>
      <c r="D20" s="193"/>
      <c r="E20" s="63"/>
      <c r="F20" s="163"/>
      <c r="G20" s="63" t="s">
        <v>151</v>
      </c>
      <c r="H20" s="193" t="s">
        <v>39</v>
      </c>
      <c r="I20" s="63" t="s">
        <v>517</v>
      </c>
      <c r="J20" s="193" t="s">
        <v>39</v>
      </c>
      <c r="K20" s="63" t="s">
        <v>36</v>
      </c>
      <c r="L20" s="252" t="s">
        <v>39</v>
      </c>
      <c r="M20" s="225"/>
      <c r="N20" s="193"/>
      <c r="O20" s="65"/>
      <c r="P20" s="253"/>
      <c r="Q20" s="225" t="s">
        <v>38</v>
      </c>
      <c r="R20" s="193" t="s">
        <v>39</v>
      </c>
    </row>
    <row r="21" spans="1:18" s="77" customFormat="1" ht="147.75" customHeight="1" x14ac:dyDescent="0.55000000000000004">
      <c r="A21" s="497"/>
      <c r="B21" s="68">
        <v>2</v>
      </c>
      <c r="C21" s="215"/>
      <c r="D21" s="165"/>
      <c r="E21" s="75"/>
      <c r="F21" s="165"/>
      <c r="G21" s="73" t="s">
        <v>65</v>
      </c>
      <c r="H21" s="165">
        <v>18</v>
      </c>
      <c r="I21" s="215" t="s">
        <v>51</v>
      </c>
      <c r="J21" s="165">
        <v>22</v>
      </c>
      <c r="K21" s="75" t="s">
        <v>361</v>
      </c>
      <c r="L21" s="165">
        <v>16</v>
      </c>
      <c r="M21" s="215" t="s">
        <v>37</v>
      </c>
      <c r="N21" s="165">
        <v>19</v>
      </c>
      <c r="O21" s="236"/>
      <c r="P21" s="254"/>
      <c r="Q21" s="73" t="s">
        <v>288</v>
      </c>
      <c r="R21" s="251" t="s">
        <v>164</v>
      </c>
    </row>
    <row r="22" spans="1:18" s="67" customFormat="1" ht="102" customHeight="1" x14ac:dyDescent="1.25">
      <c r="A22" s="497"/>
      <c r="B22" s="78"/>
      <c r="C22" s="225"/>
      <c r="D22" s="193"/>
      <c r="E22" s="65"/>
      <c r="F22" s="193"/>
      <c r="G22" s="63" t="s">
        <v>151</v>
      </c>
      <c r="H22" s="193" t="s">
        <v>39</v>
      </c>
      <c r="I22" s="63" t="s">
        <v>517</v>
      </c>
      <c r="J22" s="193" t="s">
        <v>39</v>
      </c>
      <c r="K22" s="65" t="s">
        <v>396</v>
      </c>
      <c r="L22" s="193" t="s">
        <v>39</v>
      </c>
      <c r="M22" s="225" t="s">
        <v>38</v>
      </c>
      <c r="N22" s="193" t="s">
        <v>39</v>
      </c>
      <c r="O22" s="65"/>
      <c r="P22" s="253"/>
      <c r="Q22" s="63" t="s">
        <v>36</v>
      </c>
      <c r="R22" s="252" t="s">
        <v>39</v>
      </c>
    </row>
    <row r="23" spans="1:18" s="77" customFormat="1" ht="233.25" customHeight="1" x14ac:dyDescent="0.55000000000000004">
      <c r="A23" s="497"/>
      <c r="B23" s="60">
        <v>3</v>
      </c>
      <c r="C23" s="215" t="s">
        <v>37</v>
      </c>
      <c r="D23" s="165">
        <v>19</v>
      </c>
      <c r="E23" s="73" t="s">
        <v>107</v>
      </c>
      <c r="F23" s="165">
        <v>2</v>
      </c>
      <c r="G23" s="485" t="s">
        <v>445</v>
      </c>
      <c r="H23" s="165">
        <v>23</v>
      </c>
      <c r="I23" s="215" t="s">
        <v>52</v>
      </c>
      <c r="J23" s="165">
        <v>22</v>
      </c>
      <c r="K23" s="75" t="s">
        <v>361</v>
      </c>
      <c r="L23" s="165">
        <v>18</v>
      </c>
      <c r="M23" s="73" t="s">
        <v>65</v>
      </c>
      <c r="N23" s="251" t="s">
        <v>165</v>
      </c>
      <c r="O23" s="75" t="s">
        <v>95</v>
      </c>
      <c r="P23" s="254" t="s">
        <v>388</v>
      </c>
      <c r="Q23" s="73"/>
      <c r="R23" s="76"/>
    </row>
    <row r="24" spans="1:18" s="67" customFormat="1" ht="98.25" customHeight="1" x14ac:dyDescent="1.25">
      <c r="A24" s="497"/>
      <c r="B24" s="82"/>
      <c r="C24" s="225" t="s">
        <v>38</v>
      </c>
      <c r="D24" s="193" t="s">
        <v>39</v>
      </c>
      <c r="E24" s="63" t="s">
        <v>48</v>
      </c>
      <c r="F24" s="193" t="s">
        <v>39</v>
      </c>
      <c r="G24" s="298" t="s">
        <v>36</v>
      </c>
      <c r="H24" s="193" t="s">
        <v>39</v>
      </c>
      <c r="I24" s="63" t="s">
        <v>517</v>
      </c>
      <c r="J24" s="193" t="s">
        <v>39</v>
      </c>
      <c r="K24" s="65" t="s">
        <v>396</v>
      </c>
      <c r="L24" s="193" t="s">
        <v>39</v>
      </c>
      <c r="M24" s="63" t="s">
        <v>151</v>
      </c>
      <c r="N24" s="252" t="s">
        <v>39</v>
      </c>
      <c r="O24" s="65" t="s">
        <v>96</v>
      </c>
      <c r="P24" s="253" t="s">
        <v>39</v>
      </c>
      <c r="Q24" s="63"/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37</v>
      </c>
      <c r="D25" s="165">
        <v>19</v>
      </c>
      <c r="E25" s="73" t="s">
        <v>288</v>
      </c>
      <c r="F25" s="165">
        <v>2</v>
      </c>
      <c r="G25" s="73"/>
      <c r="H25" s="165"/>
      <c r="I25" s="215" t="s">
        <v>52</v>
      </c>
      <c r="J25" s="165">
        <v>22</v>
      </c>
      <c r="K25" s="488" t="s">
        <v>288</v>
      </c>
      <c r="L25" s="74">
        <v>23</v>
      </c>
      <c r="M25" s="73" t="s">
        <v>65</v>
      </c>
      <c r="N25" s="251" t="s">
        <v>165</v>
      </c>
      <c r="O25" s="75" t="s">
        <v>95</v>
      </c>
      <c r="P25" s="254" t="s">
        <v>388</v>
      </c>
      <c r="Q25" s="73"/>
      <c r="R25" s="76"/>
    </row>
    <row r="26" spans="1:18" s="67" customFormat="1" ht="104.25" customHeight="1" x14ac:dyDescent="1.25">
      <c r="A26" s="497"/>
      <c r="B26" s="60"/>
      <c r="C26" s="225" t="s">
        <v>38</v>
      </c>
      <c r="D26" s="193" t="s">
        <v>39</v>
      </c>
      <c r="E26" s="63" t="s">
        <v>48</v>
      </c>
      <c r="F26" s="421" t="s">
        <v>39</v>
      </c>
      <c r="G26" s="63"/>
      <c r="H26" s="193"/>
      <c r="I26" s="63" t="s">
        <v>517</v>
      </c>
      <c r="J26" s="193" t="s">
        <v>39</v>
      </c>
      <c r="K26" s="63" t="s">
        <v>36</v>
      </c>
      <c r="L26" s="64" t="s">
        <v>39</v>
      </c>
      <c r="M26" s="63" t="s">
        <v>151</v>
      </c>
      <c r="N26" s="252" t="s">
        <v>39</v>
      </c>
      <c r="O26" s="65" t="s">
        <v>96</v>
      </c>
      <c r="P26" s="253" t="s">
        <v>39</v>
      </c>
      <c r="Q26" s="63"/>
      <c r="R26" s="80"/>
    </row>
    <row r="27" spans="1:18" s="77" customFormat="1" ht="187.5" customHeight="1" x14ac:dyDescent="0.55000000000000004">
      <c r="A27" s="497"/>
      <c r="B27" s="68">
        <v>5</v>
      </c>
      <c r="C27" s="215" t="s">
        <v>458</v>
      </c>
      <c r="D27" s="165">
        <v>5</v>
      </c>
      <c r="E27" s="73" t="s">
        <v>65</v>
      </c>
      <c r="F27" s="165">
        <v>18</v>
      </c>
      <c r="G27" s="73"/>
      <c r="H27" s="165"/>
      <c r="I27" s="215"/>
      <c r="J27" s="74"/>
      <c r="K27" s="215"/>
      <c r="L27" s="164"/>
      <c r="M27" s="215" t="s">
        <v>37</v>
      </c>
      <c r="N27" s="165">
        <v>19</v>
      </c>
      <c r="O27" s="75" t="s">
        <v>46</v>
      </c>
      <c r="P27" s="81">
        <v>21</v>
      </c>
      <c r="Q27" s="75"/>
      <c r="R27" s="76"/>
    </row>
    <row r="28" spans="1:18" s="77" customFormat="1" ht="100.5" customHeight="1" x14ac:dyDescent="1.25">
      <c r="A28" s="497"/>
      <c r="B28" s="78"/>
      <c r="C28" s="225" t="s">
        <v>207</v>
      </c>
      <c r="D28" s="193" t="s">
        <v>39</v>
      </c>
      <c r="E28" s="63" t="s">
        <v>66</v>
      </c>
      <c r="F28" s="193" t="s">
        <v>39</v>
      </c>
      <c r="G28" s="63"/>
      <c r="H28" s="193"/>
      <c r="I28" s="63"/>
      <c r="J28" s="64"/>
      <c r="K28" s="63"/>
      <c r="L28" s="163"/>
      <c r="M28" s="225" t="s">
        <v>38</v>
      </c>
      <c r="N28" s="193" t="s">
        <v>39</v>
      </c>
      <c r="O28" s="65" t="s">
        <v>47</v>
      </c>
      <c r="P28" s="80" t="s">
        <v>39</v>
      </c>
      <c r="Q28" s="65"/>
      <c r="R28" s="80"/>
    </row>
    <row r="29" spans="1:18" s="77" customFormat="1" ht="115.5" customHeight="1" x14ac:dyDescent="0.55000000000000004">
      <c r="A29" s="497"/>
      <c r="B29" s="60">
        <v>6</v>
      </c>
      <c r="C29" s="215" t="s">
        <v>458</v>
      </c>
      <c r="D29" s="165">
        <v>5</v>
      </c>
      <c r="E29" s="73" t="s">
        <v>65</v>
      </c>
      <c r="F29" s="74">
        <v>18</v>
      </c>
      <c r="G29" s="73"/>
      <c r="H29" s="74"/>
      <c r="I29" s="86"/>
      <c r="J29" s="74"/>
      <c r="K29" s="248"/>
      <c r="L29" s="165"/>
      <c r="M29" s="75"/>
      <c r="N29" s="81"/>
      <c r="O29" s="75" t="s">
        <v>46</v>
      </c>
      <c r="P29" s="81">
        <v>21</v>
      </c>
      <c r="Q29" s="75"/>
      <c r="R29" s="76"/>
    </row>
    <row r="30" spans="1:18" s="95" customFormat="1" ht="82.5" customHeight="1" thickBot="1" x14ac:dyDescent="1.3">
      <c r="A30" s="498"/>
      <c r="B30" s="87"/>
      <c r="C30" s="422" t="s">
        <v>207</v>
      </c>
      <c r="D30" s="401" t="s">
        <v>39</v>
      </c>
      <c r="E30" s="125" t="s">
        <v>66</v>
      </c>
      <c r="F30" s="92" t="s">
        <v>39</v>
      </c>
      <c r="G30" s="125"/>
      <c r="H30" s="92"/>
      <c r="I30" s="91"/>
      <c r="J30" s="92"/>
      <c r="K30" s="125"/>
      <c r="L30" s="324"/>
      <c r="M30" s="93"/>
      <c r="N30" s="94"/>
      <c r="O30" s="93" t="s">
        <v>47</v>
      </c>
      <c r="P30" s="94" t="s">
        <v>39</v>
      </c>
      <c r="Q30" s="93"/>
      <c r="R30" s="94"/>
    </row>
    <row r="31" spans="1:18" s="28" customFormat="1" ht="160.5" customHeight="1" x14ac:dyDescent="0.55000000000000004">
      <c r="A31" s="494" t="s">
        <v>512</v>
      </c>
      <c r="B31" s="35">
        <v>1</v>
      </c>
      <c r="C31" s="341" t="s">
        <v>65</v>
      </c>
      <c r="D31" s="354">
        <v>15</v>
      </c>
      <c r="E31" s="23"/>
      <c r="F31" s="26"/>
      <c r="G31" s="98" t="s">
        <v>37</v>
      </c>
      <c r="H31" s="26">
        <v>19</v>
      </c>
      <c r="I31" s="340" t="s">
        <v>518</v>
      </c>
      <c r="J31" s="24" t="s">
        <v>153</v>
      </c>
      <c r="K31" s="486" t="s">
        <v>275</v>
      </c>
      <c r="L31" s="26">
        <v>2</v>
      </c>
      <c r="M31" s="98"/>
      <c r="N31" s="353"/>
      <c r="O31" s="98" t="s">
        <v>288</v>
      </c>
      <c r="P31" s="96">
        <v>18</v>
      </c>
      <c r="Q31" s="487" t="s">
        <v>288</v>
      </c>
      <c r="R31" s="24">
        <v>23</v>
      </c>
    </row>
    <row r="32" spans="1:18" s="34" customFormat="1" ht="207" customHeight="1" x14ac:dyDescent="1.25">
      <c r="A32" s="494"/>
      <c r="B32" s="97"/>
      <c r="C32" s="368" t="s">
        <v>443</v>
      </c>
      <c r="D32" s="355" t="s">
        <v>39</v>
      </c>
      <c r="E32" s="30"/>
      <c r="F32" s="31"/>
      <c r="G32" s="32" t="s">
        <v>38</v>
      </c>
      <c r="H32" s="31" t="s">
        <v>39</v>
      </c>
      <c r="I32" s="339" t="s">
        <v>255</v>
      </c>
      <c r="J32" s="31" t="s">
        <v>39</v>
      </c>
      <c r="K32" s="303" t="s">
        <v>41</v>
      </c>
      <c r="L32" s="31" t="s">
        <v>39</v>
      </c>
      <c r="M32" s="32"/>
      <c r="N32" s="352"/>
      <c r="O32" s="32" t="s">
        <v>64</v>
      </c>
      <c r="P32" s="33" t="s">
        <v>39</v>
      </c>
      <c r="Q32" s="211" t="s">
        <v>36</v>
      </c>
      <c r="R32" s="31" t="s">
        <v>39</v>
      </c>
    </row>
    <row r="33" spans="1:18" s="38" customFormat="1" ht="149.25" customHeight="1" x14ac:dyDescent="0.55000000000000004">
      <c r="A33" s="494"/>
      <c r="B33" s="35">
        <v>2</v>
      </c>
      <c r="C33" s="341" t="s">
        <v>65</v>
      </c>
      <c r="D33" s="354">
        <v>15</v>
      </c>
      <c r="E33" s="23"/>
      <c r="F33" s="24"/>
      <c r="G33" s="23" t="s">
        <v>37</v>
      </c>
      <c r="H33" s="24">
        <v>19</v>
      </c>
      <c r="I33" s="341" t="s">
        <v>518</v>
      </c>
      <c r="J33" s="24" t="s">
        <v>153</v>
      </c>
      <c r="K33" s="23" t="s">
        <v>288</v>
      </c>
      <c r="L33" s="24">
        <v>23</v>
      </c>
      <c r="M33" s="98" t="s">
        <v>40</v>
      </c>
      <c r="N33" s="353">
        <v>2</v>
      </c>
      <c r="O33" s="486" t="s">
        <v>445</v>
      </c>
      <c r="P33" s="96">
        <v>18</v>
      </c>
      <c r="Q33" s="98" t="s">
        <v>95</v>
      </c>
      <c r="R33" s="40">
        <v>22</v>
      </c>
    </row>
    <row r="34" spans="1:18" s="34" customFormat="1" ht="166.5" customHeight="1" x14ac:dyDescent="1.25">
      <c r="A34" s="494"/>
      <c r="B34" s="100"/>
      <c r="C34" s="368" t="s">
        <v>443</v>
      </c>
      <c r="D34" s="355" t="s">
        <v>39</v>
      </c>
      <c r="E34" s="30"/>
      <c r="F34" s="31"/>
      <c r="G34" s="30" t="s">
        <v>38</v>
      </c>
      <c r="H34" s="31" t="s">
        <v>39</v>
      </c>
      <c r="I34" s="339" t="s">
        <v>255</v>
      </c>
      <c r="J34" s="31" t="s">
        <v>39</v>
      </c>
      <c r="K34" s="30" t="s">
        <v>36</v>
      </c>
      <c r="L34" s="31" t="s">
        <v>39</v>
      </c>
      <c r="M34" s="32" t="s">
        <v>41</v>
      </c>
      <c r="N34" s="352" t="s">
        <v>39</v>
      </c>
      <c r="O34" s="303" t="s">
        <v>64</v>
      </c>
      <c r="P34" s="33" t="s">
        <v>39</v>
      </c>
      <c r="Q34" s="32" t="s">
        <v>96</v>
      </c>
      <c r="R34" s="33" t="s">
        <v>39</v>
      </c>
    </row>
    <row r="35" spans="1:18" s="38" customFormat="1" ht="147" customHeight="1" x14ac:dyDescent="0.55000000000000004">
      <c r="A35" s="494"/>
      <c r="B35" s="35">
        <v>3</v>
      </c>
      <c r="C35" s="101" t="s">
        <v>37</v>
      </c>
      <c r="D35" s="24">
        <v>19</v>
      </c>
      <c r="E35" s="23" t="s">
        <v>288</v>
      </c>
      <c r="F35" s="24">
        <v>202</v>
      </c>
      <c r="G35" s="98" t="s">
        <v>46</v>
      </c>
      <c r="H35" s="293">
        <v>2</v>
      </c>
      <c r="I35" s="341" t="s">
        <v>519</v>
      </c>
      <c r="J35" s="24" t="s">
        <v>153</v>
      </c>
      <c r="K35" s="23" t="s">
        <v>288</v>
      </c>
      <c r="L35" s="24">
        <v>23</v>
      </c>
      <c r="M35" s="98" t="s">
        <v>107</v>
      </c>
      <c r="N35" s="40">
        <v>18</v>
      </c>
      <c r="O35" s="449" t="s">
        <v>408</v>
      </c>
      <c r="P35" s="96">
        <v>21</v>
      </c>
      <c r="Q35" s="449" t="s">
        <v>528</v>
      </c>
      <c r="R35" s="40">
        <v>22</v>
      </c>
    </row>
    <row r="36" spans="1:18" s="34" customFormat="1" ht="183.75" customHeight="1" x14ac:dyDescent="1.25">
      <c r="A36" s="494"/>
      <c r="B36" s="35"/>
      <c r="C36" s="32" t="s">
        <v>38</v>
      </c>
      <c r="D36" s="31" t="s">
        <v>39</v>
      </c>
      <c r="E36" s="30" t="s">
        <v>48</v>
      </c>
      <c r="F36" s="31" t="s">
        <v>471</v>
      </c>
      <c r="G36" s="30" t="s">
        <v>443</v>
      </c>
      <c r="H36" s="294" t="s">
        <v>39</v>
      </c>
      <c r="I36" s="339" t="s">
        <v>255</v>
      </c>
      <c r="J36" s="31" t="s">
        <v>39</v>
      </c>
      <c r="K36" s="30" t="s">
        <v>36</v>
      </c>
      <c r="L36" s="31" t="s">
        <v>39</v>
      </c>
      <c r="M36" s="32" t="s">
        <v>281</v>
      </c>
      <c r="N36" s="33" t="s">
        <v>39</v>
      </c>
      <c r="O36" s="450" t="s">
        <v>47</v>
      </c>
      <c r="P36" s="33" t="s">
        <v>39</v>
      </c>
      <c r="Q36" s="450" t="s">
        <v>96</v>
      </c>
      <c r="R36" s="33" t="s">
        <v>39</v>
      </c>
    </row>
    <row r="37" spans="1:18" s="38" customFormat="1" ht="222.75" customHeight="1" x14ac:dyDescent="0.55000000000000004">
      <c r="A37" s="494"/>
      <c r="B37" s="102">
        <v>4</v>
      </c>
      <c r="C37" s="202" t="s">
        <v>65</v>
      </c>
      <c r="D37" s="24">
        <v>23</v>
      </c>
      <c r="E37" s="23" t="s">
        <v>288</v>
      </c>
      <c r="F37" s="24">
        <v>202</v>
      </c>
      <c r="G37" s="98" t="s">
        <v>46</v>
      </c>
      <c r="H37" s="293" t="s">
        <v>44</v>
      </c>
      <c r="I37" s="341" t="s">
        <v>519</v>
      </c>
      <c r="J37" s="24" t="s">
        <v>153</v>
      </c>
      <c r="K37" s="341" t="s">
        <v>65</v>
      </c>
      <c r="L37" s="354">
        <v>23</v>
      </c>
      <c r="M37" s="98" t="s">
        <v>37</v>
      </c>
      <c r="N37" s="40">
        <v>19</v>
      </c>
      <c r="O37" s="98"/>
      <c r="P37" s="96"/>
      <c r="Q37" s="98" t="s">
        <v>377</v>
      </c>
      <c r="R37" s="40">
        <v>18</v>
      </c>
    </row>
    <row r="38" spans="1:18" s="34" customFormat="1" ht="207.75" customHeight="1" x14ac:dyDescent="1.25">
      <c r="A38" s="494"/>
      <c r="B38" s="100"/>
      <c r="C38" s="265" t="s">
        <v>443</v>
      </c>
      <c r="D38" s="31" t="s">
        <v>39</v>
      </c>
      <c r="E38" s="30" t="s">
        <v>48</v>
      </c>
      <c r="F38" s="31" t="s">
        <v>471</v>
      </c>
      <c r="G38" s="30" t="s">
        <v>443</v>
      </c>
      <c r="H38" s="295"/>
      <c r="I38" s="339" t="s">
        <v>255</v>
      </c>
      <c r="J38" s="31" t="s">
        <v>39</v>
      </c>
      <c r="K38" s="368" t="s">
        <v>443</v>
      </c>
      <c r="L38" s="355" t="s">
        <v>39</v>
      </c>
      <c r="M38" s="32" t="s">
        <v>524</v>
      </c>
      <c r="N38" s="33" t="s">
        <v>39</v>
      </c>
      <c r="O38" s="32"/>
      <c r="P38" s="33"/>
      <c r="Q38" s="32" t="s">
        <v>204</v>
      </c>
      <c r="R38" s="33" t="s">
        <v>39</v>
      </c>
    </row>
    <row r="39" spans="1:18" s="38" customFormat="1" ht="343.5" customHeight="1" x14ac:dyDescent="0.55000000000000004">
      <c r="A39" s="494"/>
      <c r="B39" s="35">
        <v>5</v>
      </c>
      <c r="C39" s="98"/>
      <c r="D39" s="354"/>
      <c r="E39" s="98"/>
      <c r="F39" s="24"/>
      <c r="G39" s="98"/>
      <c r="H39" s="24"/>
      <c r="I39" s="98"/>
      <c r="J39" s="24"/>
      <c r="K39" s="98"/>
      <c r="L39" s="24"/>
      <c r="M39" s="98" t="s">
        <v>37</v>
      </c>
      <c r="N39" s="96">
        <v>19</v>
      </c>
      <c r="O39" s="98"/>
      <c r="P39" s="40"/>
      <c r="Q39" s="98"/>
      <c r="R39" s="40"/>
    </row>
    <row r="40" spans="1:18" s="34" customFormat="1" ht="81.75" customHeight="1" x14ac:dyDescent="0.5">
      <c r="A40" s="494"/>
      <c r="B40" s="29"/>
      <c r="C40" s="32"/>
      <c r="D40" s="355"/>
      <c r="E40" s="32"/>
      <c r="F40" s="31"/>
      <c r="G40" s="32"/>
      <c r="H40" s="31"/>
      <c r="I40" s="32"/>
      <c r="J40" s="31"/>
      <c r="K40" s="32"/>
      <c r="L40" s="31"/>
      <c r="M40" s="32" t="s">
        <v>524</v>
      </c>
      <c r="N40" s="33" t="s">
        <v>39</v>
      </c>
      <c r="O40" s="32"/>
      <c r="P40" s="33"/>
      <c r="Q40" s="32"/>
      <c r="R40" s="33"/>
    </row>
    <row r="41" spans="1:18" s="38" customFormat="1" ht="117" customHeight="1" x14ac:dyDescent="0.55000000000000004">
      <c r="A41" s="494"/>
      <c r="B41" s="35">
        <v>6</v>
      </c>
      <c r="C41" s="341"/>
      <c r="D41" s="354"/>
      <c r="E41" s="101"/>
      <c r="F41" s="24"/>
      <c r="G41" s="104"/>
      <c r="H41" s="24"/>
      <c r="I41" s="98"/>
      <c r="J41" s="24"/>
      <c r="K41" s="104"/>
      <c r="L41" s="24"/>
      <c r="M41" s="98"/>
      <c r="N41" s="96"/>
      <c r="O41" s="98"/>
      <c r="P41" s="96"/>
      <c r="Q41" s="98"/>
      <c r="R41" s="40"/>
    </row>
    <row r="42" spans="1:18" s="34" customFormat="1" ht="131.25" customHeight="1" thickBot="1" x14ac:dyDescent="0.55000000000000004">
      <c r="A42" s="494"/>
      <c r="B42" s="35"/>
      <c r="C42" s="368"/>
      <c r="D42" s="355"/>
      <c r="E42" s="32"/>
      <c r="F42" s="105"/>
      <c r="G42" s="139"/>
      <c r="H42" s="50"/>
      <c r="I42" s="32"/>
      <c r="J42" s="31"/>
      <c r="K42" s="32"/>
      <c r="L42" s="105"/>
      <c r="M42" s="32"/>
      <c r="N42" s="33"/>
      <c r="O42" s="32"/>
      <c r="P42" s="33"/>
      <c r="Q42" s="106"/>
      <c r="R42" s="52"/>
    </row>
    <row r="43" spans="1:18" s="110" customFormat="1" ht="181.5" customHeight="1" x14ac:dyDescent="1.1499999999999999">
      <c r="A43" s="496" t="s">
        <v>513</v>
      </c>
      <c r="B43" s="53">
        <v>1</v>
      </c>
      <c r="C43" s="525" t="s">
        <v>529</v>
      </c>
      <c r="D43" s="57">
        <v>23</v>
      </c>
      <c r="E43" s="499" t="s">
        <v>481</v>
      </c>
      <c r="F43" s="224">
        <v>5</v>
      </c>
      <c r="G43" s="247" t="s">
        <v>46</v>
      </c>
      <c r="H43" s="108">
        <v>18</v>
      </c>
      <c r="I43" s="247" t="s">
        <v>95</v>
      </c>
      <c r="J43" s="57">
        <v>19</v>
      </c>
      <c r="K43" s="141" t="s">
        <v>472</v>
      </c>
      <c r="L43" s="119">
        <v>16</v>
      </c>
      <c r="M43" s="499" t="s">
        <v>523</v>
      </c>
      <c r="N43" s="195">
        <v>204</v>
      </c>
      <c r="O43" s="247"/>
      <c r="P43" s="109"/>
      <c r="Q43" s="247"/>
      <c r="R43" s="491"/>
    </row>
    <row r="44" spans="1:18" s="113" customFormat="1" ht="113.25" customHeight="1" x14ac:dyDescent="1.25">
      <c r="A44" s="497"/>
      <c r="B44" s="60"/>
      <c r="C44" s="526"/>
      <c r="D44" s="64" t="s">
        <v>39</v>
      </c>
      <c r="E44" s="500"/>
      <c r="F44" s="223" t="s">
        <v>39</v>
      </c>
      <c r="G44" s="65" t="s">
        <v>443</v>
      </c>
      <c r="H44" s="345" t="s">
        <v>39</v>
      </c>
      <c r="I44" s="65" t="s">
        <v>38</v>
      </c>
      <c r="J44" s="64" t="s">
        <v>39</v>
      </c>
      <c r="K44" s="65" t="s">
        <v>57</v>
      </c>
      <c r="L44" s="111" t="s">
        <v>39</v>
      </c>
      <c r="M44" s="500"/>
      <c r="N44" s="232" t="s">
        <v>378</v>
      </c>
      <c r="O44" s="366"/>
      <c r="P44" s="66"/>
      <c r="Q44" s="366"/>
      <c r="R44" s="223"/>
    </row>
    <row r="45" spans="1:18" s="116" customFormat="1" ht="222" customHeight="1" x14ac:dyDescent="1.1499999999999999">
      <c r="A45" s="497"/>
      <c r="B45" s="68">
        <v>2</v>
      </c>
      <c r="C45" s="526"/>
      <c r="D45" s="119">
        <v>23</v>
      </c>
      <c r="E45" s="500"/>
      <c r="F45" s="224">
        <v>5</v>
      </c>
      <c r="G45" s="246" t="s">
        <v>46</v>
      </c>
      <c r="H45" s="120">
        <v>18</v>
      </c>
      <c r="I45" s="75" t="s">
        <v>95</v>
      </c>
      <c r="J45" s="74">
        <v>19</v>
      </c>
      <c r="K45" s="75" t="s">
        <v>472</v>
      </c>
      <c r="L45" s="119">
        <v>16</v>
      </c>
      <c r="M45" s="500"/>
      <c r="N45" s="230">
        <v>204</v>
      </c>
      <c r="O45" s="75" t="s">
        <v>361</v>
      </c>
      <c r="P45" s="121">
        <v>2</v>
      </c>
      <c r="Q45" s="75"/>
      <c r="R45" s="224"/>
    </row>
    <row r="46" spans="1:18" s="116" customFormat="1" ht="117" customHeight="1" x14ac:dyDescent="1.25">
      <c r="A46" s="497"/>
      <c r="B46" s="78"/>
      <c r="C46" s="527"/>
      <c r="D46" s="111" t="s">
        <v>39</v>
      </c>
      <c r="E46" s="501"/>
      <c r="F46" s="223" t="s">
        <v>39</v>
      </c>
      <c r="G46" s="65" t="s">
        <v>443</v>
      </c>
      <c r="H46" s="111" t="s">
        <v>39</v>
      </c>
      <c r="I46" s="65" t="s">
        <v>38</v>
      </c>
      <c r="J46" s="64" t="s">
        <v>39</v>
      </c>
      <c r="K46" s="65" t="s">
        <v>57</v>
      </c>
      <c r="L46" s="111" t="s">
        <v>39</v>
      </c>
      <c r="M46" s="501"/>
      <c r="N46" s="232" t="s">
        <v>378</v>
      </c>
      <c r="O46" s="366" t="s">
        <v>396</v>
      </c>
      <c r="P46" s="66" t="s">
        <v>39</v>
      </c>
      <c r="Q46" s="65"/>
      <c r="R46" s="223"/>
    </row>
    <row r="47" spans="1:18" s="116" customFormat="1" ht="168" customHeight="1" x14ac:dyDescent="1.1499999999999999">
      <c r="A47" s="497"/>
      <c r="B47" s="60">
        <v>3</v>
      </c>
      <c r="C47" s="75"/>
      <c r="D47" s="224"/>
      <c r="E47" s="75"/>
      <c r="F47" s="224"/>
      <c r="G47" s="75" t="s">
        <v>65</v>
      </c>
      <c r="H47" s="119">
        <v>18</v>
      </c>
      <c r="I47" s="75" t="s">
        <v>288</v>
      </c>
      <c r="J47" s="74">
        <v>23</v>
      </c>
      <c r="K47" s="75" t="s">
        <v>473</v>
      </c>
      <c r="L47" s="119">
        <v>16</v>
      </c>
      <c r="M47" s="73"/>
      <c r="N47" s="74"/>
      <c r="O47" s="75" t="s">
        <v>361</v>
      </c>
      <c r="P47" s="121">
        <v>2</v>
      </c>
      <c r="Q47" s="75" t="s">
        <v>37</v>
      </c>
      <c r="R47" s="224">
        <v>19</v>
      </c>
    </row>
    <row r="48" spans="1:18" s="116" customFormat="1" ht="115.5" customHeight="1" x14ac:dyDescent="1.25">
      <c r="A48" s="497"/>
      <c r="B48" s="60"/>
      <c r="C48" s="65"/>
      <c r="D48" s="223"/>
      <c r="E48" s="214"/>
      <c r="F48" s="223"/>
      <c r="G48" s="214" t="s">
        <v>151</v>
      </c>
      <c r="H48" s="111" t="s">
        <v>39</v>
      </c>
      <c r="I48" s="65" t="s">
        <v>36</v>
      </c>
      <c r="J48" s="64" t="s">
        <v>39</v>
      </c>
      <c r="K48" s="65" t="s">
        <v>57</v>
      </c>
      <c r="L48" s="111" t="s">
        <v>39</v>
      </c>
      <c r="M48" s="63"/>
      <c r="N48" s="266"/>
      <c r="O48" s="366" t="s">
        <v>396</v>
      </c>
      <c r="P48" s="66" t="s">
        <v>39</v>
      </c>
      <c r="Q48" s="65" t="s">
        <v>38</v>
      </c>
      <c r="R48" s="223" t="s">
        <v>39</v>
      </c>
    </row>
    <row r="49" spans="1:18" s="116" customFormat="1" ht="252" customHeight="1" x14ac:dyDescent="1.1499999999999999">
      <c r="A49" s="497"/>
      <c r="B49" s="68">
        <v>4</v>
      </c>
      <c r="C49" s="75"/>
      <c r="D49" s="119"/>
      <c r="E49" s="75"/>
      <c r="F49" s="224"/>
      <c r="G49" s="75" t="s">
        <v>65</v>
      </c>
      <c r="H49" s="337">
        <v>18</v>
      </c>
      <c r="I49" s="75" t="s">
        <v>288</v>
      </c>
      <c r="J49" s="74">
        <v>23</v>
      </c>
      <c r="K49" s="75" t="s">
        <v>473</v>
      </c>
      <c r="L49" s="119">
        <v>16</v>
      </c>
      <c r="M49" s="73"/>
      <c r="N49" s="74"/>
      <c r="O49" s="75"/>
      <c r="P49" s="121"/>
      <c r="Q49" s="75" t="s">
        <v>37</v>
      </c>
      <c r="R49" s="224">
        <v>19</v>
      </c>
    </row>
    <row r="50" spans="1:18" s="116" customFormat="1" ht="84" customHeight="1" x14ac:dyDescent="1.25">
      <c r="A50" s="497"/>
      <c r="B50" s="78"/>
      <c r="C50" s="65"/>
      <c r="D50" s="345"/>
      <c r="E50" s="65"/>
      <c r="F50" s="223"/>
      <c r="G50" s="214" t="s">
        <v>151</v>
      </c>
      <c r="H50" s="338" t="s">
        <v>39</v>
      </c>
      <c r="I50" s="65" t="s">
        <v>36</v>
      </c>
      <c r="J50" s="64" t="s">
        <v>39</v>
      </c>
      <c r="K50" s="65" t="s">
        <v>57</v>
      </c>
      <c r="L50" s="111" t="s">
        <v>39</v>
      </c>
      <c r="M50" s="63"/>
      <c r="N50" s="266"/>
      <c r="O50" s="366"/>
      <c r="P50" s="66"/>
      <c r="Q50" s="65" t="s">
        <v>38</v>
      </c>
      <c r="R50" s="223" t="s">
        <v>39</v>
      </c>
    </row>
    <row r="51" spans="1:18" s="116" customFormat="1" ht="267" customHeight="1" x14ac:dyDescent="1.1499999999999999">
      <c r="A51" s="497"/>
      <c r="B51" s="68">
        <v>5</v>
      </c>
      <c r="C51" s="73"/>
      <c r="D51" s="119"/>
      <c r="E51" s="75"/>
      <c r="F51" s="224"/>
      <c r="G51" s="75"/>
      <c r="H51" s="74"/>
      <c r="I51" s="75"/>
      <c r="J51" s="74"/>
      <c r="K51" s="248"/>
      <c r="L51" s="74"/>
      <c r="M51" s="75"/>
      <c r="N51" s="121"/>
      <c r="O51" s="73"/>
      <c r="P51" s="76"/>
      <c r="Q51" s="75" t="s">
        <v>46</v>
      </c>
      <c r="R51" s="224">
        <v>21</v>
      </c>
    </row>
    <row r="52" spans="1:18" s="116" customFormat="1" ht="93.75" customHeight="1" x14ac:dyDescent="1.25">
      <c r="A52" s="497"/>
      <c r="B52" s="78"/>
      <c r="C52" s="65"/>
      <c r="D52" s="111"/>
      <c r="E52" s="65"/>
      <c r="F52" s="223"/>
      <c r="G52" s="65"/>
      <c r="H52" s="64"/>
      <c r="I52" s="65"/>
      <c r="J52" s="64"/>
      <c r="K52" s="366"/>
      <c r="L52" s="64"/>
      <c r="M52" s="65"/>
      <c r="N52" s="66"/>
      <c r="O52" s="366"/>
      <c r="P52" s="84"/>
      <c r="Q52" s="65" t="s">
        <v>47</v>
      </c>
      <c r="R52" s="223" t="s">
        <v>39</v>
      </c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449" t="s">
        <v>408</v>
      </c>
      <c r="R53" s="224">
        <v>21</v>
      </c>
    </row>
    <row r="54" spans="1:18" s="128" customFormat="1" ht="13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/>
      <c r="P54" s="414"/>
      <c r="Q54" s="492" t="s">
        <v>47</v>
      </c>
      <c r="R54" s="281" t="s">
        <v>39</v>
      </c>
    </row>
    <row r="55" spans="1:18" s="130" customFormat="1" ht="288.75" customHeight="1" x14ac:dyDescent="1.1499999999999999">
      <c r="A55" s="493" t="s">
        <v>514</v>
      </c>
      <c r="B55" s="22">
        <v>1</v>
      </c>
      <c r="C55" s="23" t="s">
        <v>377</v>
      </c>
      <c r="D55" s="24">
        <v>22</v>
      </c>
      <c r="E55" s="98" t="s">
        <v>65</v>
      </c>
      <c r="F55" s="136">
        <v>5</v>
      </c>
      <c r="G55" s="98" t="s">
        <v>65</v>
      </c>
      <c r="H55" s="27">
        <v>18</v>
      </c>
      <c r="I55" s="98" t="s">
        <v>288</v>
      </c>
      <c r="J55" s="136">
        <v>23</v>
      </c>
      <c r="K55" s="268"/>
      <c r="L55" s="24"/>
      <c r="M55" s="490" t="s">
        <v>508</v>
      </c>
      <c r="N55" s="26">
        <v>204</v>
      </c>
      <c r="O55" s="268" t="s">
        <v>56</v>
      </c>
      <c r="P55" s="27">
        <v>16</v>
      </c>
      <c r="Q55" s="268" t="s">
        <v>37</v>
      </c>
      <c r="R55" s="96">
        <v>19</v>
      </c>
    </row>
    <row r="56" spans="1:18" s="134" customFormat="1" ht="98.25" customHeight="1" x14ac:dyDescent="1.25">
      <c r="A56" s="494"/>
      <c r="B56" s="35"/>
      <c r="C56" s="30" t="s">
        <v>204</v>
      </c>
      <c r="D56" s="31" t="s">
        <v>39</v>
      </c>
      <c r="E56" s="32" t="s">
        <v>66</v>
      </c>
      <c r="F56" s="133" t="s">
        <v>39</v>
      </c>
      <c r="G56" s="32" t="s">
        <v>443</v>
      </c>
      <c r="H56" s="132" t="s">
        <v>39</v>
      </c>
      <c r="I56" s="30" t="s">
        <v>36</v>
      </c>
      <c r="J56" s="133" t="s">
        <v>39</v>
      </c>
      <c r="K56" s="30"/>
      <c r="L56" s="31"/>
      <c r="M56" s="450" t="s">
        <v>525</v>
      </c>
      <c r="N56" s="31" t="s">
        <v>471</v>
      </c>
      <c r="O56" s="32" t="s">
        <v>57</v>
      </c>
      <c r="P56" s="44" t="s">
        <v>39</v>
      </c>
      <c r="Q56" s="32" t="s">
        <v>527</v>
      </c>
      <c r="R56" s="132" t="s">
        <v>39</v>
      </c>
    </row>
    <row r="57" spans="1:18" s="38" customFormat="1" ht="280.5" customHeight="1" x14ac:dyDescent="0.55000000000000004">
      <c r="A57" s="494"/>
      <c r="B57" s="41">
        <v>2</v>
      </c>
      <c r="C57" s="23" t="s">
        <v>377</v>
      </c>
      <c r="D57" s="24">
        <v>22</v>
      </c>
      <c r="E57" s="23" t="s">
        <v>361</v>
      </c>
      <c r="F57" s="24">
        <v>2</v>
      </c>
      <c r="G57" s="449" t="s">
        <v>408</v>
      </c>
      <c r="H57" s="136">
        <v>18</v>
      </c>
      <c r="I57" s="23" t="s">
        <v>288</v>
      </c>
      <c r="J57" s="136">
        <v>23</v>
      </c>
      <c r="K57" s="341"/>
      <c r="L57" s="24"/>
      <c r="M57" s="98" t="s">
        <v>107</v>
      </c>
      <c r="N57" s="24">
        <v>204</v>
      </c>
      <c r="O57" s="98" t="s">
        <v>56</v>
      </c>
      <c r="P57" s="37">
        <v>16</v>
      </c>
      <c r="Q57" s="104" t="s">
        <v>37</v>
      </c>
      <c r="R57" s="96">
        <v>19</v>
      </c>
    </row>
    <row r="58" spans="1:18" s="134" customFormat="1" ht="86.25" customHeight="1" x14ac:dyDescent="1.25">
      <c r="A58" s="494"/>
      <c r="B58" s="29"/>
      <c r="C58" s="30" t="s">
        <v>204</v>
      </c>
      <c r="D58" s="31" t="s">
        <v>39</v>
      </c>
      <c r="E58" s="30" t="s">
        <v>396</v>
      </c>
      <c r="F58" s="31" t="s">
        <v>39</v>
      </c>
      <c r="G58" s="450" t="s">
        <v>151</v>
      </c>
      <c r="H58" s="133" t="s">
        <v>39</v>
      </c>
      <c r="I58" s="30" t="s">
        <v>36</v>
      </c>
      <c r="J58" s="133" t="s">
        <v>39</v>
      </c>
      <c r="K58" s="30"/>
      <c r="L58" s="31"/>
      <c r="M58" s="32" t="s">
        <v>281</v>
      </c>
      <c r="N58" s="342" t="s">
        <v>471</v>
      </c>
      <c r="O58" s="32" t="s">
        <v>57</v>
      </c>
      <c r="P58" s="44" t="s">
        <v>39</v>
      </c>
      <c r="Q58" s="32" t="s">
        <v>527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485" t="s">
        <v>497</v>
      </c>
      <c r="F59" s="24">
        <v>2</v>
      </c>
      <c r="G59" s="98" t="s">
        <v>65</v>
      </c>
      <c r="H59" s="136">
        <v>18</v>
      </c>
      <c r="I59" s="449" t="s">
        <v>522</v>
      </c>
      <c r="J59" s="136">
        <v>19</v>
      </c>
      <c r="K59" s="23" t="s">
        <v>288</v>
      </c>
      <c r="L59" s="136">
        <v>23</v>
      </c>
      <c r="M59" s="23"/>
      <c r="N59" s="24"/>
      <c r="O59" s="23"/>
      <c r="P59" s="40"/>
      <c r="Q59" s="98" t="s">
        <v>377</v>
      </c>
      <c r="R59" s="96">
        <v>22</v>
      </c>
    </row>
    <row r="60" spans="1:18" s="134" customFormat="1" ht="98.25" customHeight="1" x14ac:dyDescent="1.25">
      <c r="A60" s="494"/>
      <c r="B60" s="35"/>
      <c r="C60" s="30"/>
      <c r="D60" s="31"/>
      <c r="E60" s="298" t="s">
        <v>396</v>
      </c>
      <c r="F60" s="31" t="s">
        <v>39</v>
      </c>
      <c r="G60" s="32" t="s">
        <v>443</v>
      </c>
      <c r="H60" s="133" t="s">
        <v>39</v>
      </c>
      <c r="I60" s="450" t="s">
        <v>38</v>
      </c>
      <c r="J60" s="133" t="s">
        <v>39</v>
      </c>
      <c r="K60" s="30" t="s">
        <v>36</v>
      </c>
      <c r="L60" s="133" t="s">
        <v>39</v>
      </c>
      <c r="M60" s="30"/>
      <c r="N60" s="342"/>
      <c r="O60" s="32"/>
      <c r="P60" s="33"/>
      <c r="Q60" s="32" t="s">
        <v>204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98"/>
      <c r="F61" s="136"/>
      <c r="G61" s="189" t="s">
        <v>65</v>
      </c>
      <c r="H61" s="136">
        <v>18</v>
      </c>
      <c r="I61" s="23" t="s">
        <v>107</v>
      </c>
      <c r="J61" s="136">
        <v>19</v>
      </c>
      <c r="K61" s="23" t="s">
        <v>288</v>
      </c>
      <c r="L61" s="136">
        <v>23</v>
      </c>
      <c r="M61" s="23"/>
      <c r="N61" s="24"/>
      <c r="O61" s="23"/>
      <c r="P61" s="24"/>
      <c r="Q61" s="98" t="s">
        <v>377</v>
      </c>
      <c r="R61" s="96">
        <v>22</v>
      </c>
    </row>
    <row r="62" spans="1:18" s="134" customFormat="1" ht="94.5" customHeight="1" x14ac:dyDescent="1.25">
      <c r="A62" s="494"/>
      <c r="B62" s="29"/>
      <c r="C62" s="30"/>
      <c r="D62" s="31"/>
      <c r="E62" s="32"/>
      <c r="F62" s="133"/>
      <c r="G62" s="181" t="s">
        <v>443</v>
      </c>
      <c r="H62" s="133" t="s">
        <v>39</v>
      </c>
      <c r="I62" s="30" t="s">
        <v>38</v>
      </c>
      <c r="J62" s="133" t="s">
        <v>39</v>
      </c>
      <c r="K62" s="30" t="s">
        <v>36</v>
      </c>
      <c r="L62" s="133" t="s">
        <v>39</v>
      </c>
      <c r="M62" s="30"/>
      <c r="N62" s="342"/>
      <c r="O62" s="32"/>
      <c r="P62" s="31"/>
      <c r="Q62" s="32" t="s">
        <v>204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23"/>
      <c r="F63" s="24"/>
      <c r="G63" s="98"/>
      <c r="H63" s="24"/>
      <c r="I63" s="23"/>
      <c r="J63" s="24"/>
      <c r="K63" s="23" t="s">
        <v>361</v>
      </c>
      <c r="L63" s="24">
        <v>2</v>
      </c>
      <c r="M63" s="98"/>
      <c r="N63" s="24"/>
      <c r="O63" s="48"/>
      <c r="P63" s="37"/>
      <c r="Q63" s="98"/>
      <c r="R63" s="96"/>
    </row>
    <row r="64" spans="1:18" s="134" customFormat="1" ht="134.25" customHeight="1" x14ac:dyDescent="1.25">
      <c r="A64" s="494"/>
      <c r="B64" s="29"/>
      <c r="C64" s="30"/>
      <c r="D64" s="31"/>
      <c r="E64" s="30"/>
      <c r="F64" s="31"/>
      <c r="G64" s="32"/>
      <c r="H64" s="31"/>
      <c r="I64" s="30"/>
      <c r="J64" s="31"/>
      <c r="K64" s="32" t="s">
        <v>396</v>
      </c>
      <c r="L64" s="31" t="s">
        <v>39</v>
      </c>
      <c r="M64" s="32"/>
      <c r="N64" s="31"/>
      <c r="O64" s="30"/>
      <c r="P64" s="44"/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23"/>
      <c r="F65" s="24"/>
      <c r="G65" s="98"/>
      <c r="H65" s="24"/>
      <c r="I65" s="98"/>
      <c r="J65" s="24"/>
      <c r="K65" s="23" t="s">
        <v>361</v>
      </c>
      <c r="L65" s="24">
        <v>2</v>
      </c>
      <c r="M65" s="23"/>
      <c r="N65" s="24"/>
      <c r="O65" s="48"/>
      <c r="P65" s="37"/>
      <c r="Q65" s="48"/>
      <c r="R65" s="37"/>
    </row>
    <row r="66" spans="1:18" s="140" customFormat="1" ht="75" customHeight="1" thickBot="1" x14ac:dyDescent="1.3">
      <c r="A66" s="495"/>
      <c r="B66" s="138"/>
      <c r="C66" s="139"/>
      <c r="D66" s="105"/>
      <c r="E66" s="300"/>
      <c r="F66" s="31"/>
      <c r="G66" s="106"/>
      <c r="H66" s="50"/>
      <c r="I66" s="139"/>
      <c r="J66" s="105"/>
      <c r="K66" s="139" t="s">
        <v>396</v>
      </c>
      <c r="L66" s="105" t="s">
        <v>39</v>
      </c>
      <c r="M66" s="106"/>
      <c r="N66" s="105"/>
      <c r="O66" s="378"/>
      <c r="P66" s="280"/>
      <c r="Q66" s="300"/>
      <c r="R66" s="375"/>
    </row>
    <row r="67" spans="1:18" s="77" customFormat="1" ht="210" customHeight="1" x14ac:dyDescent="0.55000000000000004">
      <c r="A67" s="496" t="s">
        <v>515</v>
      </c>
      <c r="B67" s="60">
        <v>1</v>
      </c>
      <c r="C67" s="141" t="s">
        <v>37</v>
      </c>
      <c r="D67" s="237">
        <v>19</v>
      </c>
      <c r="E67" s="141" t="s">
        <v>42</v>
      </c>
      <c r="F67" s="240">
        <v>2</v>
      </c>
      <c r="G67" s="141"/>
      <c r="H67" s="484"/>
      <c r="I67" s="141" t="s">
        <v>472</v>
      </c>
      <c r="J67" s="119">
        <v>16</v>
      </c>
      <c r="K67" s="141"/>
      <c r="L67" s="119"/>
      <c r="M67" s="56" t="s">
        <v>40</v>
      </c>
      <c r="N67" s="119">
        <v>18</v>
      </c>
      <c r="O67" s="73"/>
      <c r="P67" s="240"/>
      <c r="Q67" s="141"/>
      <c r="R67" s="240"/>
    </row>
    <row r="68" spans="1:18" s="113" customFormat="1" ht="93" customHeight="1" x14ac:dyDescent="1.25">
      <c r="A68" s="497"/>
      <c r="B68" s="60"/>
      <c r="C68" s="65" t="s">
        <v>38</v>
      </c>
      <c r="D68" s="112" t="s">
        <v>39</v>
      </c>
      <c r="E68" s="65" t="s">
        <v>43</v>
      </c>
      <c r="F68" s="112" t="s">
        <v>39</v>
      </c>
      <c r="G68" s="65"/>
      <c r="H68" s="111"/>
      <c r="I68" s="65" t="s">
        <v>57</v>
      </c>
      <c r="J68" s="111" t="s">
        <v>39</v>
      </c>
      <c r="K68" s="65"/>
      <c r="L68" s="111"/>
      <c r="M68" s="63" t="s">
        <v>41</v>
      </c>
      <c r="N68" s="111" t="s">
        <v>39</v>
      </c>
      <c r="O68" s="63"/>
      <c r="P68" s="112"/>
      <c r="Q68" s="65"/>
      <c r="R68" s="112"/>
    </row>
    <row r="69" spans="1:18" s="77" customFormat="1" ht="238.5" customHeight="1" x14ac:dyDescent="0.55000000000000004">
      <c r="A69" s="497"/>
      <c r="B69" s="68">
        <v>2</v>
      </c>
      <c r="C69" s="75" t="s">
        <v>37</v>
      </c>
      <c r="D69" s="237">
        <v>19</v>
      </c>
      <c r="E69" s="75" t="s">
        <v>42</v>
      </c>
      <c r="F69" s="237">
        <v>2</v>
      </c>
      <c r="G69" s="75"/>
      <c r="H69" s="119"/>
      <c r="I69" s="449" t="s">
        <v>520</v>
      </c>
      <c r="J69" s="119">
        <v>16</v>
      </c>
      <c r="K69" s="73"/>
      <c r="L69" s="119"/>
      <c r="M69" s="73" t="s">
        <v>40</v>
      </c>
      <c r="N69" s="119">
        <v>18</v>
      </c>
      <c r="O69" s="73"/>
      <c r="P69" s="237"/>
      <c r="Q69" s="75"/>
      <c r="R69" s="237"/>
    </row>
    <row r="70" spans="1:18" s="113" customFormat="1" ht="115.5" customHeight="1" x14ac:dyDescent="1.25">
      <c r="A70" s="497"/>
      <c r="B70" s="78"/>
      <c r="C70" s="65" t="s">
        <v>38</v>
      </c>
      <c r="D70" s="112" t="s">
        <v>39</v>
      </c>
      <c r="E70" s="65" t="s">
        <v>43</v>
      </c>
      <c r="F70" s="242" t="s">
        <v>39</v>
      </c>
      <c r="G70" s="65"/>
      <c r="H70" s="111"/>
      <c r="I70" s="450" t="s">
        <v>57</v>
      </c>
      <c r="J70" s="111" t="s">
        <v>39</v>
      </c>
      <c r="K70" s="65"/>
      <c r="L70" s="111"/>
      <c r="M70" s="63" t="s">
        <v>41</v>
      </c>
      <c r="N70" s="111" t="s">
        <v>39</v>
      </c>
      <c r="O70" s="63"/>
      <c r="P70" s="112"/>
      <c r="Q70" s="65"/>
      <c r="R70" s="112"/>
    </row>
    <row r="71" spans="1:18" s="77" customFormat="1" ht="229.5" customHeight="1" x14ac:dyDescent="0.55000000000000004">
      <c r="A71" s="497"/>
      <c r="B71" s="60">
        <v>3</v>
      </c>
      <c r="C71" s="75" t="s">
        <v>377</v>
      </c>
      <c r="D71" s="237">
        <v>2</v>
      </c>
      <c r="E71" s="75" t="s">
        <v>288</v>
      </c>
      <c r="F71" s="237">
        <v>23</v>
      </c>
      <c r="G71" s="73"/>
      <c r="H71" s="237"/>
      <c r="I71" s="75" t="s">
        <v>473</v>
      </c>
      <c r="J71" s="119">
        <v>16</v>
      </c>
      <c r="K71" s="73"/>
      <c r="L71" s="119"/>
      <c r="M71" s="75" t="s">
        <v>37</v>
      </c>
      <c r="N71" s="237">
        <v>19</v>
      </c>
      <c r="O71" s="73" t="s">
        <v>40</v>
      </c>
      <c r="P71" s="74">
        <v>18</v>
      </c>
      <c r="Q71" s="75"/>
      <c r="R71" s="237"/>
    </row>
    <row r="72" spans="1:18" s="113" customFormat="1" ht="98.25" customHeight="1" x14ac:dyDescent="1.25">
      <c r="A72" s="497"/>
      <c r="B72" s="60"/>
      <c r="C72" s="65" t="s">
        <v>204</v>
      </c>
      <c r="D72" s="112" t="s">
        <v>39</v>
      </c>
      <c r="E72" s="65" t="s">
        <v>48</v>
      </c>
      <c r="F72" s="112" t="s">
        <v>39</v>
      </c>
      <c r="G72" s="63"/>
      <c r="H72" s="112"/>
      <c r="I72" s="65" t="s">
        <v>57</v>
      </c>
      <c r="J72" s="111" t="s">
        <v>39</v>
      </c>
      <c r="K72" s="63"/>
      <c r="L72" s="111"/>
      <c r="M72" s="65" t="s">
        <v>38</v>
      </c>
      <c r="N72" s="112" t="s">
        <v>39</v>
      </c>
      <c r="O72" s="63" t="s">
        <v>41</v>
      </c>
      <c r="P72" s="64" t="s">
        <v>39</v>
      </c>
      <c r="Q72" s="65"/>
      <c r="R72" s="112"/>
    </row>
    <row r="73" spans="1:18" s="77" customFormat="1" ht="198.75" customHeight="1" x14ac:dyDescent="0.55000000000000004">
      <c r="A73" s="497"/>
      <c r="B73" s="68">
        <v>4</v>
      </c>
      <c r="C73" s="75" t="s">
        <v>377</v>
      </c>
      <c r="D73" s="74">
        <v>2</v>
      </c>
      <c r="E73" s="75" t="s">
        <v>288</v>
      </c>
      <c r="F73" s="237">
        <v>23</v>
      </c>
      <c r="G73" s="123"/>
      <c r="H73" s="237"/>
      <c r="I73" s="449" t="s">
        <v>521</v>
      </c>
      <c r="J73" s="119">
        <v>16</v>
      </c>
      <c r="K73" s="73"/>
      <c r="L73" s="119"/>
      <c r="M73" s="75" t="s">
        <v>37</v>
      </c>
      <c r="N73" s="237">
        <v>19</v>
      </c>
      <c r="O73" s="73" t="s">
        <v>40</v>
      </c>
      <c r="P73" s="74">
        <v>18</v>
      </c>
      <c r="Q73" s="75"/>
      <c r="R73" s="237"/>
    </row>
    <row r="74" spans="1:18" s="113" customFormat="1" ht="89.25" customHeight="1" x14ac:dyDescent="1.25">
      <c r="A74" s="497"/>
      <c r="B74" s="78"/>
      <c r="C74" s="65" t="s">
        <v>204</v>
      </c>
      <c r="D74" s="112" t="s">
        <v>39</v>
      </c>
      <c r="E74" s="65" t="s">
        <v>48</v>
      </c>
      <c r="F74" s="112" t="s">
        <v>39</v>
      </c>
      <c r="G74" s="63"/>
      <c r="H74" s="112"/>
      <c r="I74" s="450" t="s">
        <v>57</v>
      </c>
      <c r="J74" s="111" t="s">
        <v>39</v>
      </c>
      <c r="K74" s="63"/>
      <c r="L74" s="111"/>
      <c r="M74" s="65" t="s">
        <v>38</v>
      </c>
      <c r="N74" s="112" t="s">
        <v>39</v>
      </c>
      <c r="O74" s="63" t="s">
        <v>41</v>
      </c>
      <c r="P74" s="64" t="s">
        <v>39</v>
      </c>
      <c r="Q74" s="65"/>
      <c r="R74" s="112"/>
    </row>
    <row r="75" spans="1:18" s="77" customFormat="1" ht="162.75" customHeight="1" x14ac:dyDescent="0.55000000000000004">
      <c r="A75" s="497"/>
      <c r="B75" s="68">
        <v>5</v>
      </c>
      <c r="C75" s="75"/>
      <c r="D75" s="237"/>
      <c r="E75" s="75"/>
      <c r="F75" s="237"/>
      <c r="G75" s="75"/>
      <c r="H75" s="119"/>
      <c r="I75" s="75"/>
      <c r="J75" s="119"/>
      <c r="K75" s="75"/>
      <c r="L75" s="119"/>
      <c r="M75" s="75"/>
      <c r="N75" s="119"/>
      <c r="O75" s="73" t="s">
        <v>56</v>
      </c>
      <c r="P75" s="237">
        <v>16</v>
      </c>
      <c r="Q75" s="75" t="s">
        <v>37</v>
      </c>
      <c r="R75" s="121">
        <v>19</v>
      </c>
    </row>
    <row r="76" spans="1:18" s="113" customFormat="1" ht="94.5" customHeight="1" x14ac:dyDescent="1.25">
      <c r="A76" s="497"/>
      <c r="B76" s="78"/>
      <c r="C76" s="63"/>
      <c r="D76" s="112"/>
      <c r="E76" s="65"/>
      <c r="F76" s="112"/>
      <c r="G76" s="65"/>
      <c r="H76" s="111"/>
      <c r="I76" s="65"/>
      <c r="J76" s="111"/>
      <c r="K76" s="65"/>
      <c r="L76" s="111"/>
      <c r="M76" s="65"/>
      <c r="N76" s="111"/>
      <c r="O76" s="63" t="s">
        <v>57</v>
      </c>
      <c r="P76" s="112" t="s">
        <v>39</v>
      </c>
      <c r="Q76" s="65" t="s">
        <v>38</v>
      </c>
      <c r="R76" s="223" t="s">
        <v>39</v>
      </c>
    </row>
    <row r="77" spans="1:18" s="77" customFormat="1" ht="138" customHeight="1" x14ac:dyDescent="0.55000000000000004">
      <c r="A77" s="497"/>
      <c r="B77" s="60">
        <v>6</v>
      </c>
      <c r="C77" s="75"/>
      <c r="D77" s="237"/>
      <c r="E77" s="75"/>
      <c r="F77" s="237"/>
      <c r="G77" s="73"/>
      <c r="H77" s="119"/>
      <c r="I77" s="307"/>
      <c r="J77" s="74"/>
      <c r="K77" s="75"/>
      <c r="L77" s="119"/>
      <c r="M77" s="75"/>
      <c r="N77" s="119"/>
      <c r="O77" s="73"/>
      <c r="P77" s="237"/>
      <c r="Q77" s="75" t="s">
        <v>37</v>
      </c>
      <c r="R77" s="121">
        <v>19</v>
      </c>
    </row>
    <row r="78" spans="1:18" s="146" customFormat="1" ht="97.5" customHeight="1" thickBot="1" x14ac:dyDescent="1.3">
      <c r="A78" s="498"/>
      <c r="B78" s="87"/>
      <c r="C78" s="125"/>
      <c r="D78" s="238"/>
      <c r="E78" s="93"/>
      <c r="F78" s="238"/>
      <c r="G78" s="125"/>
      <c r="H78" s="144"/>
      <c r="I78" s="309"/>
      <c r="J78" s="92"/>
      <c r="K78" s="93"/>
      <c r="L78" s="144"/>
      <c r="M78" s="93"/>
      <c r="N78" s="144"/>
      <c r="O78" s="125"/>
      <c r="P78" s="238"/>
      <c r="Q78" s="93" t="s">
        <v>38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9">
    <mergeCell ref="A1:C1"/>
    <mergeCell ref="D1:P1"/>
    <mergeCell ref="Q1:R1"/>
    <mergeCell ref="A2:C2"/>
    <mergeCell ref="D2:P2"/>
    <mergeCell ref="Q2:R2"/>
    <mergeCell ref="A3:E3"/>
    <mergeCell ref="O3:R3"/>
    <mergeCell ref="A7:A18"/>
    <mergeCell ref="A19:A30"/>
    <mergeCell ref="A31:A42"/>
    <mergeCell ref="Q9:Q12"/>
    <mergeCell ref="A55:A66"/>
    <mergeCell ref="A67:A78"/>
    <mergeCell ref="E43:E46"/>
    <mergeCell ref="I9:I12"/>
    <mergeCell ref="M43:M46"/>
    <mergeCell ref="A43:A54"/>
    <mergeCell ref="C43:C46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12" activePane="bottomRight" state="frozen"/>
      <selection activeCell="E41" sqref="E41"/>
      <selection pane="topRight"/>
      <selection pane="bottomLeft"/>
      <selection pane="bottomRight" activeCell="E57" sqref="E57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410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411</v>
      </c>
      <c r="B7" s="22">
        <v>1</v>
      </c>
      <c r="C7" s="23" t="s">
        <v>51</v>
      </c>
      <c r="D7" s="249" t="s">
        <v>291</v>
      </c>
      <c r="E7" s="386" t="s">
        <v>305</v>
      </c>
      <c r="F7" s="137" t="s">
        <v>44</v>
      </c>
      <c r="G7" s="23"/>
      <c r="H7" s="249"/>
      <c r="I7" s="384" t="s">
        <v>305</v>
      </c>
      <c r="J7" s="249" t="s">
        <v>44</v>
      </c>
      <c r="K7" s="517" t="s">
        <v>419</v>
      </c>
      <c r="L7" s="98">
        <v>19</v>
      </c>
      <c r="M7" s="98"/>
      <c r="N7" s="40"/>
      <c r="O7" s="258"/>
      <c r="P7" s="27"/>
      <c r="Q7" s="258"/>
      <c r="R7" s="27"/>
    </row>
    <row r="8" spans="1:18" s="34" customFormat="1" ht="73.5" customHeight="1" thickBot="1" x14ac:dyDescent="1.3">
      <c r="A8" s="494"/>
      <c r="B8" s="29"/>
      <c r="C8" s="339" t="s">
        <v>50</v>
      </c>
      <c r="D8" s="250" t="s">
        <v>39</v>
      </c>
      <c r="E8" s="385" t="s">
        <v>48</v>
      </c>
      <c r="F8" s="425"/>
      <c r="G8" s="30"/>
      <c r="H8" s="250"/>
      <c r="I8" s="385" t="s">
        <v>38</v>
      </c>
      <c r="J8" s="250"/>
      <c r="K8" s="503"/>
      <c r="L8" s="32" t="s">
        <v>39</v>
      </c>
      <c r="M8" s="32"/>
      <c r="N8" s="33"/>
      <c r="O8" s="46"/>
      <c r="P8" s="33"/>
      <c r="Q8" s="46"/>
      <c r="R8" s="39"/>
    </row>
    <row r="9" spans="1:18" s="38" customFormat="1" ht="205.5" customHeight="1" x14ac:dyDescent="0.55000000000000004">
      <c r="A9" s="494"/>
      <c r="B9" s="35">
        <v>2</v>
      </c>
      <c r="C9" s="23" t="s">
        <v>51</v>
      </c>
      <c r="D9" s="249" t="s">
        <v>291</v>
      </c>
      <c r="E9" s="518" t="s">
        <v>417</v>
      </c>
      <c r="F9" s="37">
        <v>21</v>
      </c>
      <c r="G9" s="384" t="s">
        <v>305</v>
      </c>
      <c r="H9" s="249" t="s">
        <v>44</v>
      </c>
      <c r="I9" s="98" t="s">
        <v>107</v>
      </c>
      <c r="J9" s="249" t="s">
        <v>116</v>
      </c>
      <c r="K9" s="503"/>
      <c r="L9" s="98">
        <v>19</v>
      </c>
      <c r="M9" s="98"/>
      <c r="N9" s="37"/>
      <c r="O9" s="45"/>
      <c r="P9" s="37"/>
      <c r="Q9" s="389" t="s">
        <v>305</v>
      </c>
      <c r="R9" s="96">
        <v>18</v>
      </c>
    </row>
    <row r="10" spans="1:18" s="34" customFormat="1" ht="104.25" customHeight="1" x14ac:dyDescent="1.25">
      <c r="A10" s="494"/>
      <c r="B10" s="29"/>
      <c r="C10" s="339" t="s">
        <v>50</v>
      </c>
      <c r="D10" s="250" t="s">
        <v>39</v>
      </c>
      <c r="E10" s="519"/>
      <c r="F10" s="39" t="s">
        <v>39</v>
      </c>
      <c r="G10" s="385" t="s">
        <v>50</v>
      </c>
      <c r="H10" s="250"/>
      <c r="I10" s="339" t="s">
        <v>38</v>
      </c>
      <c r="J10" s="250"/>
      <c r="K10" s="504"/>
      <c r="L10" s="32" t="s">
        <v>39</v>
      </c>
      <c r="M10" s="32"/>
      <c r="N10" s="39"/>
      <c r="O10" s="46"/>
      <c r="P10" s="39"/>
      <c r="Q10" s="390" t="s">
        <v>151</v>
      </c>
      <c r="R10" s="39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52</v>
      </c>
      <c r="D11" s="249" t="s">
        <v>291</v>
      </c>
      <c r="E11" s="519"/>
      <c r="F11" s="137">
        <v>21</v>
      </c>
      <c r="G11" s="23" t="s">
        <v>65</v>
      </c>
      <c r="H11" s="24" t="s">
        <v>116</v>
      </c>
      <c r="I11" s="98" t="s">
        <v>288</v>
      </c>
      <c r="J11" s="24" t="s">
        <v>116</v>
      </c>
      <c r="K11" s="384" t="s">
        <v>305</v>
      </c>
      <c r="L11" s="293">
        <v>23</v>
      </c>
      <c r="M11" s="418"/>
      <c r="N11" s="40"/>
      <c r="O11" s="389" t="s">
        <v>305</v>
      </c>
      <c r="P11" s="37">
        <v>19</v>
      </c>
      <c r="Q11" s="439" t="s">
        <v>107</v>
      </c>
      <c r="R11" s="168">
        <v>18</v>
      </c>
    </row>
    <row r="12" spans="1:18" s="34" customFormat="1" ht="79.5" customHeight="1" x14ac:dyDescent="1.25">
      <c r="A12" s="494"/>
      <c r="B12" s="35"/>
      <c r="C12" s="339" t="s">
        <v>50</v>
      </c>
      <c r="D12" s="250" t="s">
        <v>39</v>
      </c>
      <c r="E12" s="520"/>
      <c r="F12" s="425" t="s">
        <v>39</v>
      </c>
      <c r="G12" s="30" t="s">
        <v>151</v>
      </c>
      <c r="H12" s="31"/>
      <c r="I12" s="339" t="s">
        <v>36</v>
      </c>
      <c r="J12" s="31"/>
      <c r="K12" s="385" t="s">
        <v>152</v>
      </c>
      <c r="L12" s="294" t="s">
        <v>39</v>
      </c>
      <c r="M12" s="32"/>
      <c r="N12" s="33"/>
      <c r="O12" s="390" t="s">
        <v>38</v>
      </c>
      <c r="P12" s="39" t="s">
        <v>39</v>
      </c>
      <c r="Q12" s="359" t="s">
        <v>151</v>
      </c>
      <c r="R12" s="169" t="s">
        <v>39</v>
      </c>
    </row>
    <row r="13" spans="1:18" s="38" customFormat="1" ht="134.25" customHeight="1" x14ac:dyDescent="0.55000000000000004">
      <c r="A13" s="494"/>
      <c r="B13" s="41">
        <v>4</v>
      </c>
      <c r="C13" s="104" t="s">
        <v>52</v>
      </c>
      <c r="D13" s="249" t="s">
        <v>291</v>
      </c>
      <c r="E13" s="98"/>
      <c r="F13" s="293"/>
      <c r="G13" s="23" t="s">
        <v>65</v>
      </c>
      <c r="H13" s="249" t="s">
        <v>116</v>
      </c>
      <c r="I13" s="330" t="s">
        <v>288</v>
      </c>
      <c r="J13" s="24" t="s">
        <v>116</v>
      </c>
      <c r="K13" s="98"/>
      <c r="L13" s="293"/>
      <c r="M13" s="384" t="s">
        <v>305</v>
      </c>
      <c r="N13" s="40" t="s">
        <v>44</v>
      </c>
      <c r="O13" s="98" t="s">
        <v>107</v>
      </c>
      <c r="P13" s="40">
        <v>19</v>
      </c>
      <c r="Q13" s="439" t="s">
        <v>46</v>
      </c>
      <c r="R13" s="168">
        <v>21</v>
      </c>
    </row>
    <row r="14" spans="1:18" s="34" customFormat="1" ht="90.75" customHeight="1" x14ac:dyDescent="1.25">
      <c r="A14" s="494"/>
      <c r="B14" s="29"/>
      <c r="C14" s="339" t="s">
        <v>50</v>
      </c>
      <c r="D14" s="250" t="s">
        <v>39</v>
      </c>
      <c r="E14" s="32"/>
      <c r="F14" s="295"/>
      <c r="G14" s="30" t="s">
        <v>151</v>
      </c>
      <c r="H14" s="250"/>
      <c r="I14" s="339" t="s">
        <v>36</v>
      </c>
      <c r="J14" s="31"/>
      <c r="K14" s="32"/>
      <c r="L14" s="295"/>
      <c r="M14" s="385" t="s">
        <v>281</v>
      </c>
      <c r="N14" s="33"/>
      <c r="O14" s="46" t="s">
        <v>38</v>
      </c>
      <c r="P14" s="33" t="s">
        <v>39</v>
      </c>
      <c r="Q14" s="359" t="s">
        <v>47</v>
      </c>
      <c r="R14" s="169" t="s">
        <v>39</v>
      </c>
    </row>
    <row r="15" spans="1:18" s="38" customFormat="1" ht="198" customHeight="1" x14ac:dyDescent="0.55000000000000004">
      <c r="A15" s="494"/>
      <c r="B15" s="41">
        <v>5</v>
      </c>
      <c r="C15" s="23"/>
      <c r="D15" s="24"/>
      <c r="E15" s="23"/>
      <c r="F15" s="24"/>
      <c r="G15" s="42" t="s">
        <v>95</v>
      </c>
      <c r="H15" s="249" t="s">
        <v>116</v>
      </c>
      <c r="I15" s="216"/>
      <c r="J15" s="24"/>
      <c r="K15" s="23"/>
      <c r="L15" s="24"/>
      <c r="M15" s="98" t="s">
        <v>107</v>
      </c>
      <c r="N15" s="262" t="s">
        <v>44</v>
      </c>
      <c r="O15" s="437" t="s">
        <v>409</v>
      </c>
      <c r="P15" s="262" t="s">
        <v>170</v>
      </c>
      <c r="Q15" s="439" t="s">
        <v>46</v>
      </c>
      <c r="R15" s="168">
        <v>21</v>
      </c>
    </row>
    <row r="16" spans="1:18" s="34" customFormat="1" ht="123" customHeight="1" x14ac:dyDescent="1.25">
      <c r="A16" s="494"/>
      <c r="B16" s="29"/>
      <c r="C16" s="30"/>
      <c r="D16" s="31"/>
      <c r="E16" s="30"/>
      <c r="F16" s="31"/>
      <c r="G16" s="43" t="s">
        <v>96</v>
      </c>
      <c r="H16" s="250"/>
      <c r="I16" s="30"/>
      <c r="J16" s="31"/>
      <c r="K16" s="30"/>
      <c r="L16" s="31"/>
      <c r="M16" s="32" t="s">
        <v>281</v>
      </c>
      <c r="N16" s="263"/>
      <c r="O16" s="438" t="s">
        <v>38</v>
      </c>
      <c r="P16" s="263" t="s">
        <v>39</v>
      </c>
      <c r="Q16" s="359" t="s">
        <v>47</v>
      </c>
      <c r="R16" s="169" t="s">
        <v>39</v>
      </c>
    </row>
    <row r="17" spans="1:18" s="38" customFormat="1" ht="163.5" customHeight="1" x14ac:dyDescent="0.55000000000000004">
      <c r="A17" s="494"/>
      <c r="B17" s="35">
        <v>6</v>
      </c>
      <c r="C17" s="23"/>
      <c r="D17" s="24"/>
      <c r="E17" s="23"/>
      <c r="F17" s="24"/>
      <c r="G17" s="42" t="s">
        <v>95</v>
      </c>
      <c r="H17" s="249" t="s">
        <v>116</v>
      </c>
      <c r="I17" s="47"/>
      <c r="J17" s="24"/>
      <c r="K17" s="23"/>
      <c r="L17" s="24"/>
      <c r="M17" s="98" t="s">
        <v>95</v>
      </c>
      <c r="N17" s="262" t="s">
        <v>44</v>
      </c>
      <c r="O17" s="45"/>
      <c r="P17" s="262"/>
      <c r="Q17" s="45"/>
      <c r="R17" s="262"/>
    </row>
    <row r="18" spans="1:18" s="34" customFormat="1" ht="106.5" customHeight="1" thickBot="1" x14ac:dyDescent="1.3">
      <c r="A18" s="494"/>
      <c r="B18" s="35"/>
      <c r="C18" s="30"/>
      <c r="D18" s="31"/>
      <c r="E18" s="30"/>
      <c r="F18" s="31"/>
      <c r="G18" s="205" t="s">
        <v>96</v>
      </c>
      <c r="H18" s="250"/>
      <c r="I18" s="49"/>
      <c r="J18" s="50"/>
      <c r="K18" s="30"/>
      <c r="L18" s="31"/>
      <c r="M18" s="106" t="s">
        <v>281</v>
      </c>
      <c r="N18" s="263"/>
      <c r="O18" s="46"/>
      <c r="P18" s="263"/>
      <c r="Q18" s="51"/>
      <c r="R18" s="264"/>
    </row>
    <row r="19" spans="1:18" s="59" customFormat="1" ht="195.75" customHeight="1" x14ac:dyDescent="0.55000000000000004">
      <c r="A19" s="496" t="s">
        <v>412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141"/>
      <c r="L19" s="399"/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65"/>
      <c r="L20" s="252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75" t="s">
        <v>361</v>
      </c>
      <c r="L21" s="165">
        <v>19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97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65" t="s">
        <v>396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386" t="s">
        <v>305</v>
      </c>
      <c r="D23" s="165">
        <v>23</v>
      </c>
      <c r="E23" s="215" t="s">
        <v>83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>
        <v>23</v>
      </c>
      <c r="M23" s="75" t="s">
        <v>361</v>
      </c>
      <c r="N23" s="251" t="s">
        <v>170</v>
      </c>
      <c r="O23" s="75" t="s">
        <v>95</v>
      </c>
      <c r="P23" s="251" t="s">
        <v>388</v>
      </c>
      <c r="Q23" s="75"/>
      <c r="R23" s="76"/>
    </row>
    <row r="24" spans="1:18" s="67" customFormat="1" ht="98.25" customHeight="1" x14ac:dyDescent="1.25">
      <c r="A24" s="497"/>
      <c r="B24" s="82"/>
      <c r="C24" s="385" t="s">
        <v>36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 t="s">
        <v>39</v>
      </c>
      <c r="M24" s="65" t="s">
        <v>396</v>
      </c>
      <c r="N24" s="252" t="s">
        <v>39</v>
      </c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405</v>
      </c>
      <c r="D25" s="165">
        <v>23</v>
      </c>
      <c r="E25" s="215" t="s">
        <v>83</v>
      </c>
      <c r="F25" s="165" t="s">
        <v>44</v>
      </c>
      <c r="G25" s="215" t="s">
        <v>351</v>
      </c>
      <c r="H25" s="165">
        <v>16</v>
      </c>
      <c r="I25" s="215" t="s">
        <v>42</v>
      </c>
      <c r="J25" s="165">
        <v>2</v>
      </c>
      <c r="K25" s="215" t="s">
        <v>65</v>
      </c>
      <c r="L25" s="164">
        <v>23</v>
      </c>
      <c r="M25" s="75" t="s">
        <v>361</v>
      </c>
      <c r="N25" s="251" t="s">
        <v>170</v>
      </c>
      <c r="O25" s="75" t="s">
        <v>95</v>
      </c>
      <c r="P25" s="251" t="s">
        <v>388</v>
      </c>
      <c r="Q25" s="75" t="s">
        <v>377</v>
      </c>
      <c r="R25" s="76" t="s">
        <v>44</v>
      </c>
    </row>
    <row r="26" spans="1:18" s="67" customFormat="1" ht="104.25" customHeight="1" x14ac:dyDescent="1.25">
      <c r="A26" s="497"/>
      <c r="B26" s="60"/>
      <c r="C26" s="214" t="s">
        <v>36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 t="s">
        <v>360</v>
      </c>
      <c r="J26" s="193" t="s">
        <v>39</v>
      </c>
      <c r="K26" s="366" t="s">
        <v>151</v>
      </c>
      <c r="L26" s="163" t="s">
        <v>39</v>
      </c>
      <c r="M26" s="65" t="s">
        <v>396</v>
      </c>
      <c r="N26" s="252" t="s">
        <v>39</v>
      </c>
      <c r="O26" s="65" t="s">
        <v>96</v>
      </c>
      <c r="P26" s="252" t="s">
        <v>39</v>
      </c>
      <c r="Q26" s="65" t="s">
        <v>204</v>
      </c>
      <c r="R26" s="80"/>
    </row>
    <row r="27" spans="1:18" s="77" customFormat="1" ht="187.5" customHeight="1" x14ac:dyDescent="0.55000000000000004">
      <c r="A27" s="497"/>
      <c r="B27" s="68">
        <v>5</v>
      </c>
      <c r="C27" s="215" t="s">
        <v>65</v>
      </c>
      <c r="D27" s="165">
        <v>23</v>
      </c>
      <c r="E27" s="248" t="s">
        <v>361</v>
      </c>
      <c r="F27" s="164">
        <v>15</v>
      </c>
      <c r="G27" s="215"/>
      <c r="H27" s="165"/>
      <c r="I27" s="75" t="s">
        <v>95</v>
      </c>
      <c r="J27" s="74">
        <v>19</v>
      </c>
      <c r="K27" s="215" t="s">
        <v>46</v>
      </c>
      <c r="L27" s="164">
        <v>21</v>
      </c>
      <c r="M27" s="75" t="s">
        <v>95</v>
      </c>
      <c r="N27" s="81" t="s">
        <v>44</v>
      </c>
      <c r="O27" s="75" t="s">
        <v>42</v>
      </c>
      <c r="P27" s="81">
        <v>2</v>
      </c>
      <c r="Q27" s="75" t="s">
        <v>95</v>
      </c>
      <c r="R27" s="76">
        <v>18</v>
      </c>
    </row>
    <row r="28" spans="1:18" s="77" customFormat="1" ht="100.5" customHeight="1" x14ac:dyDescent="1.25">
      <c r="A28" s="497"/>
      <c r="B28" s="78"/>
      <c r="C28" s="214" t="s">
        <v>151</v>
      </c>
      <c r="D28" s="193" t="s">
        <v>39</v>
      </c>
      <c r="E28" s="214" t="s">
        <v>396</v>
      </c>
      <c r="F28" s="163" t="s">
        <v>39</v>
      </c>
      <c r="G28" s="225"/>
      <c r="H28" s="193"/>
      <c r="I28" s="65" t="s">
        <v>38</v>
      </c>
      <c r="J28" s="64" t="s">
        <v>39</v>
      </c>
      <c r="K28" s="366" t="s">
        <v>47</v>
      </c>
      <c r="L28" s="163" t="s">
        <v>39</v>
      </c>
      <c r="M28" s="65" t="s">
        <v>281</v>
      </c>
      <c r="N28" s="80"/>
      <c r="O28" s="65" t="s">
        <v>43</v>
      </c>
      <c r="P28" s="80" t="s">
        <v>39</v>
      </c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48" t="s">
        <v>65</v>
      </c>
      <c r="D29" s="165">
        <v>23</v>
      </c>
      <c r="E29" s="215" t="s">
        <v>361</v>
      </c>
      <c r="F29" s="165">
        <v>15</v>
      </c>
      <c r="G29" s="86"/>
      <c r="H29" s="74"/>
      <c r="I29" s="86" t="s">
        <v>95</v>
      </c>
      <c r="J29" s="74">
        <v>19</v>
      </c>
      <c r="K29" s="248"/>
      <c r="L29" s="165"/>
      <c r="M29" s="75" t="s">
        <v>95</v>
      </c>
      <c r="N29" s="81" t="s">
        <v>44</v>
      </c>
      <c r="O29" s="75" t="s">
        <v>42</v>
      </c>
      <c r="P29" s="81">
        <v>2</v>
      </c>
      <c r="Q29" s="75" t="s">
        <v>95</v>
      </c>
      <c r="R29" s="76">
        <v>18</v>
      </c>
    </row>
    <row r="30" spans="1:18" s="95" customFormat="1" ht="82.5" customHeight="1" thickBot="1" x14ac:dyDescent="1.3">
      <c r="A30" s="498"/>
      <c r="B30" s="87"/>
      <c r="C30" s="302" t="s">
        <v>151</v>
      </c>
      <c r="D30" s="193" t="s">
        <v>39</v>
      </c>
      <c r="E30" s="422" t="s">
        <v>396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281</v>
      </c>
      <c r="N30" s="94"/>
      <c r="O30" s="93" t="s">
        <v>43</v>
      </c>
      <c r="P30" s="94" t="s">
        <v>39</v>
      </c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413</v>
      </c>
      <c r="B31" s="35">
        <v>1</v>
      </c>
      <c r="C31" s="25"/>
      <c r="D31" s="26"/>
      <c r="E31" s="25"/>
      <c r="F31" s="26"/>
      <c r="G31" s="25" t="s">
        <v>288</v>
      </c>
      <c r="H31" s="26">
        <v>23</v>
      </c>
      <c r="I31" s="25"/>
      <c r="J31" s="24"/>
      <c r="K31" s="436" t="s">
        <v>46</v>
      </c>
      <c r="L31" s="351">
        <v>21</v>
      </c>
      <c r="M31" s="98" t="s">
        <v>40</v>
      </c>
      <c r="N31" s="353">
        <v>19</v>
      </c>
      <c r="O31" s="98" t="s">
        <v>83</v>
      </c>
      <c r="P31" s="96">
        <v>5</v>
      </c>
      <c r="Q31" s="25" t="s">
        <v>60</v>
      </c>
      <c r="R31" s="27">
        <v>15</v>
      </c>
    </row>
    <row r="32" spans="1:18" s="34" customFormat="1" ht="87" customHeight="1" x14ac:dyDescent="1.25">
      <c r="A32" s="494"/>
      <c r="B32" s="97"/>
      <c r="C32" s="30"/>
      <c r="D32" s="31"/>
      <c r="E32" s="30"/>
      <c r="F32" s="31"/>
      <c r="G32" s="30" t="s">
        <v>36</v>
      </c>
      <c r="H32" s="31" t="s">
        <v>39</v>
      </c>
      <c r="I32" s="30"/>
      <c r="J32" s="31"/>
      <c r="K32" s="30" t="s">
        <v>47</v>
      </c>
      <c r="L32" s="352" t="s">
        <v>39</v>
      </c>
      <c r="M32" s="32" t="s">
        <v>41</v>
      </c>
      <c r="N32" s="352" t="s">
        <v>39</v>
      </c>
      <c r="O32" s="46" t="s">
        <v>50</v>
      </c>
      <c r="P32" s="33" t="s">
        <v>39</v>
      </c>
      <c r="Q32" s="32" t="s">
        <v>143</v>
      </c>
      <c r="R32" s="33" t="s">
        <v>39</v>
      </c>
    </row>
    <row r="33" spans="1:18" s="38" customFormat="1" ht="149.25" customHeight="1" x14ac:dyDescent="0.55000000000000004">
      <c r="A33" s="494"/>
      <c r="B33" s="35">
        <v>2</v>
      </c>
      <c r="C33" s="101"/>
      <c r="D33" s="24"/>
      <c r="E33" s="101"/>
      <c r="F33" s="24"/>
      <c r="G33" s="23" t="s">
        <v>288</v>
      </c>
      <c r="H33" s="24">
        <v>23</v>
      </c>
      <c r="I33" s="23"/>
      <c r="J33" s="24"/>
      <c r="K33" s="48" t="s">
        <v>46</v>
      </c>
      <c r="L33" s="353">
        <v>21</v>
      </c>
      <c r="M33" s="98" t="s">
        <v>40</v>
      </c>
      <c r="N33" s="353">
        <v>19</v>
      </c>
      <c r="O33" s="98" t="s">
        <v>83</v>
      </c>
      <c r="P33" s="96">
        <v>5</v>
      </c>
      <c r="Q33" s="98" t="s">
        <v>60</v>
      </c>
      <c r="R33" s="40">
        <v>15</v>
      </c>
    </row>
    <row r="34" spans="1:18" s="34" customFormat="1" ht="69" customHeight="1" x14ac:dyDescent="1.25">
      <c r="A34" s="494"/>
      <c r="B34" s="100"/>
      <c r="C34" s="32"/>
      <c r="D34" s="31"/>
      <c r="E34" s="32"/>
      <c r="F34" s="31"/>
      <c r="G34" s="30" t="s">
        <v>36</v>
      </c>
      <c r="H34" s="31" t="s">
        <v>39</v>
      </c>
      <c r="I34" s="30"/>
      <c r="J34" s="31"/>
      <c r="K34" s="30" t="s">
        <v>47</v>
      </c>
      <c r="L34" s="352" t="s">
        <v>39</v>
      </c>
      <c r="M34" s="32" t="s">
        <v>41</v>
      </c>
      <c r="N34" s="352" t="s">
        <v>39</v>
      </c>
      <c r="O34" s="46" t="s">
        <v>50</v>
      </c>
      <c r="P34" s="33" t="s">
        <v>39</v>
      </c>
      <c r="Q34" s="32" t="s">
        <v>143</v>
      </c>
      <c r="R34" s="33" t="s">
        <v>39</v>
      </c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 t="s">
        <v>44</v>
      </c>
      <c r="E35" s="23" t="s">
        <v>83</v>
      </c>
      <c r="F35" s="24">
        <v>5</v>
      </c>
      <c r="G35" s="98" t="s">
        <v>37</v>
      </c>
      <c r="H35" s="293">
        <v>19</v>
      </c>
      <c r="I35" s="23"/>
      <c r="J35" s="24"/>
      <c r="K35" s="341" t="s">
        <v>42</v>
      </c>
      <c r="L35" s="353">
        <v>2</v>
      </c>
      <c r="M35" s="98" t="s">
        <v>288</v>
      </c>
      <c r="N35" s="96">
        <v>18</v>
      </c>
      <c r="O35" s="98"/>
      <c r="P35" s="96"/>
      <c r="Q35" s="98" t="s">
        <v>62</v>
      </c>
      <c r="R35" s="40">
        <v>15</v>
      </c>
    </row>
    <row r="36" spans="1:18" s="34" customFormat="1" ht="93.75" customHeight="1" x14ac:dyDescent="1.25">
      <c r="A36" s="494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 t="s">
        <v>39</v>
      </c>
      <c r="I36" s="30"/>
      <c r="J36" s="31"/>
      <c r="K36" s="30" t="s">
        <v>43</v>
      </c>
      <c r="L36" s="352" t="s">
        <v>39</v>
      </c>
      <c r="M36" s="32" t="s">
        <v>64</v>
      </c>
      <c r="N36" s="33" t="s">
        <v>39</v>
      </c>
      <c r="O36" s="32"/>
      <c r="P36" s="33"/>
      <c r="Q36" s="32" t="s">
        <v>143</v>
      </c>
      <c r="R36" s="33" t="s">
        <v>39</v>
      </c>
    </row>
    <row r="37" spans="1:18" s="38" customFormat="1" ht="222.75" customHeight="1" x14ac:dyDescent="0.55000000000000004">
      <c r="A37" s="494"/>
      <c r="B37" s="102">
        <v>4</v>
      </c>
      <c r="C37" s="98" t="s">
        <v>288</v>
      </c>
      <c r="D37" s="24" t="s">
        <v>44</v>
      </c>
      <c r="E37" s="23" t="s">
        <v>83</v>
      </c>
      <c r="F37" s="24">
        <v>5</v>
      </c>
      <c r="G37" s="341" t="s">
        <v>37</v>
      </c>
      <c r="H37" s="293">
        <v>19</v>
      </c>
      <c r="I37" s="23"/>
      <c r="J37" s="24"/>
      <c r="K37" s="48" t="s">
        <v>42</v>
      </c>
      <c r="L37" s="354">
        <v>2</v>
      </c>
      <c r="M37" s="98" t="s">
        <v>288</v>
      </c>
      <c r="N37" s="96">
        <v>18</v>
      </c>
      <c r="O37" s="98"/>
      <c r="P37" s="96"/>
      <c r="Q37" s="98" t="s">
        <v>62</v>
      </c>
      <c r="R37" s="40">
        <v>15</v>
      </c>
    </row>
    <row r="38" spans="1:18" s="34" customFormat="1" ht="72.75" customHeight="1" x14ac:dyDescent="1.25">
      <c r="A38" s="494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 t="s">
        <v>39</v>
      </c>
      <c r="I38" s="30"/>
      <c r="J38" s="31"/>
      <c r="K38" s="30" t="s">
        <v>43</v>
      </c>
      <c r="L38" s="355" t="s">
        <v>39</v>
      </c>
      <c r="M38" s="32" t="s">
        <v>64</v>
      </c>
      <c r="N38" s="33" t="s">
        <v>39</v>
      </c>
      <c r="O38" s="32"/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98" t="s">
        <v>49</v>
      </c>
      <c r="D39" s="24" t="s">
        <v>44</v>
      </c>
      <c r="E39" s="101" t="s">
        <v>42</v>
      </c>
      <c r="F39" s="24">
        <v>2</v>
      </c>
      <c r="G39" s="101"/>
      <c r="H39" s="24"/>
      <c r="I39" s="513" t="s">
        <v>418</v>
      </c>
      <c r="J39" s="24">
        <v>19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94"/>
      <c r="B40" s="29"/>
      <c r="C40" s="32" t="s">
        <v>50</v>
      </c>
      <c r="D40" s="31"/>
      <c r="E40" s="32" t="s">
        <v>43</v>
      </c>
      <c r="F40" s="31" t="s">
        <v>39</v>
      </c>
      <c r="G40" s="32"/>
      <c r="H40" s="31"/>
      <c r="I40" s="514"/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94"/>
      <c r="B41" s="35">
        <v>6</v>
      </c>
      <c r="C41" s="104" t="s">
        <v>49</v>
      </c>
      <c r="D41" s="24" t="s">
        <v>44</v>
      </c>
      <c r="E41" s="104" t="s">
        <v>42</v>
      </c>
      <c r="F41" s="24">
        <v>2</v>
      </c>
      <c r="G41" s="104"/>
      <c r="H41" s="24"/>
      <c r="I41" s="514"/>
      <c r="J41" s="24">
        <v>19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94"/>
      <c r="B42" s="35"/>
      <c r="C42" s="139" t="s">
        <v>50</v>
      </c>
      <c r="D42" s="105"/>
      <c r="E42" s="139" t="s">
        <v>43</v>
      </c>
      <c r="F42" s="50" t="s">
        <v>39</v>
      </c>
      <c r="G42" s="139"/>
      <c r="H42" s="50"/>
      <c r="I42" s="516"/>
      <c r="J42" s="31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96" t="s">
        <v>414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141" t="s">
        <v>40</v>
      </c>
      <c r="J43" s="57">
        <v>18</v>
      </c>
      <c r="K43" s="213" t="s">
        <v>65</v>
      </c>
      <c r="L43" s="57">
        <v>21</v>
      </c>
      <c r="M43" s="141" t="s">
        <v>60</v>
      </c>
      <c r="N43" s="195">
        <v>202</v>
      </c>
      <c r="O43" s="56"/>
      <c r="P43" s="109"/>
      <c r="Q43" s="56"/>
      <c r="R43" s="109"/>
    </row>
    <row r="44" spans="1:18" s="113" customFormat="1" ht="113.25" customHeight="1" x14ac:dyDescent="1.25">
      <c r="A44" s="497"/>
      <c r="B44" s="60"/>
      <c r="C44" s="65"/>
      <c r="D44" s="64"/>
      <c r="E44" s="65"/>
      <c r="F44" s="223"/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378</v>
      </c>
      <c r="O44" s="366"/>
      <c r="P44" s="66"/>
      <c r="Q44" s="65"/>
      <c r="R44" s="80"/>
    </row>
    <row r="45" spans="1:18" s="116" customFormat="1" ht="222" customHeight="1" x14ac:dyDescent="1.1499999999999999">
      <c r="A45" s="497"/>
      <c r="B45" s="68">
        <v>2</v>
      </c>
      <c r="C45" s="75" t="s">
        <v>60</v>
      </c>
      <c r="D45" s="119">
        <v>16</v>
      </c>
      <c r="E45" s="75"/>
      <c r="F45" s="224"/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21</v>
      </c>
      <c r="M45" s="75" t="s">
        <v>60</v>
      </c>
      <c r="N45" s="230">
        <v>202</v>
      </c>
      <c r="O45" s="75"/>
      <c r="P45" s="121"/>
      <c r="Q45" s="75"/>
      <c r="R45" s="121"/>
    </row>
    <row r="46" spans="1:18" s="116" customFormat="1" ht="117" customHeight="1" x14ac:dyDescent="1.25">
      <c r="A46" s="497"/>
      <c r="B46" s="78"/>
      <c r="C46" s="65" t="s">
        <v>406</v>
      </c>
      <c r="D46" s="111" t="s">
        <v>39</v>
      </c>
      <c r="E46" s="65"/>
      <c r="F46" s="223"/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378</v>
      </c>
      <c r="O46" s="366"/>
      <c r="P46" s="66"/>
      <c r="Q46" s="366"/>
      <c r="R46" s="66"/>
    </row>
    <row r="47" spans="1:18" s="116" customFormat="1" ht="168" customHeight="1" x14ac:dyDescent="1.1499999999999999">
      <c r="A47" s="497"/>
      <c r="B47" s="60">
        <v>3</v>
      </c>
      <c r="C47" s="75" t="s">
        <v>60</v>
      </c>
      <c r="D47" s="224">
        <v>16</v>
      </c>
      <c r="E47" s="75" t="s">
        <v>65</v>
      </c>
      <c r="F47" s="119">
        <v>19</v>
      </c>
      <c r="G47" s="75" t="s">
        <v>52</v>
      </c>
      <c r="H47" s="119">
        <v>5</v>
      </c>
      <c r="I47" s="75" t="s">
        <v>288</v>
      </c>
      <c r="J47" s="74">
        <v>23</v>
      </c>
      <c r="K47" s="435" t="s">
        <v>229</v>
      </c>
      <c r="L47" s="74">
        <v>2</v>
      </c>
      <c r="M47" s="73" t="s">
        <v>62</v>
      </c>
      <c r="N47" s="74">
        <v>202</v>
      </c>
      <c r="O47" s="75" t="s">
        <v>56</v>
      </c>
      <c r="P47" s="121">
        <v>20</v>
      </c>
      <c r="Q47" s="75" t="s">
        <v>40</v>
      </c>
      <c r="R47" s="121">
        <v>18</v>
      </c>
    </row>
    <row r="48" spans="1:18" s="116" customFormat="1" ht="115.5" customHeight="1" x14ac:dyDescent="1.25">
      <c r="A48" s="497"/>
      <c r="B48" s="60"/>
      <c r="C48" s="65" t="s">
        <v>406</v>
      </c>
      <c r="D48" s="223" t="s">
        <v>39</v>
      </c>
      <c r="E48" s="214" t="s">
        <v>66</v>
      </c>
      <c r="F48" s="111" t="s">
        <v>39</v>
      </c>
      <c r="G48" s="214" t="s">
        <v>50</v>
      </c>
      <c r="H48" s="111" t="s">
        <v>39</v>
      </c>
      <c r="I48" s="65" t="s">
        <v>36</v>
      </c>
      <c r="J48" s="64" t="s">
        <v>39</v>
      </c>
      <c r="K48" s="373" t="s">
        <v>43</v>
      </c>
      <c r="L48" s="64" t="s">
        <v>39</v>
      </c>
      <c r="M48" s="63" t="s">
        <v>61</v>
      </c>
      <c r="N48" s="266" t="s">
        <v>378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97"/>
      <c r="B49" s="68">
        <v>4</v>
      </c>
      <c r="C49" s="75" t="s">
        <v>60</v>
      </c>
      <c r="D49" s="119">
        <v>16</v>
      </c>
      <c r="E49" s="75" t="s">
        <v>65</v>
      </c>
      <c r="F49" s="337">
        <v>19</v>
      </c>
      <c r="G49" s="75" t="s">
        <v>52</v>
      </c>
      <c r="H49" s="337">
        <v>5</v>
      </c>
      <c r="I49" s="75" t="s">
        <v>288</v>
      </c>
      <c r="J49" s="74">
        <v>23</v>
      </c>
      <c r="K49" s="215" t="s">
        <v>40</v>
      </c>
      <c r="L49" s="76" t="s">
        <v>44</v>
      </c>
      <c r="M49" s="73" t="s">
        <v>62</v>
      </c>
      <c r="N49" s="74">
        <v>202</v>
      </c>
      <c r="O49" s="75" t="s">
        <v>56</v>
      </c>
      <c r="P49" s="121">
        <v>20</v>
      </c>
      <c r="Q49" s="123" t="s">
        <v>40</v>
      </c>
      <c r="R49" s="121">
        <v>18</v>
      </c>
    </row>
    <row r="50" spans="1:18" s="116" customFormat="1" ht="84" customHeight="1" x14ac:dyDescent="1.25">
      <c r="A50" s="497"/>
      <c r="B50" s="78"/>
      <c r="C50" s="65" t="s">
        <v>406</v>
      </c>
      <c r="D50" s="345" t="s">
        <v>39</v>
      </c>
      <c r="E50" s="65" t="s">
        <v>66</v>
      </c>
      <c r="F50" s="338" t="s">
        <v>39</v>
      </c>
      <c r="G50" s="65" t="s">
        <v>50</v>
      </c>
      <c r="H50" s="338" t="s">
        <v>39</v>
      </c>
      <c r="I50" s="65" t="s">
        <v>36</v>
      </c>
      <c r="J50" s="64" t="s">
        <v>266</v>
      </c>
      <c r="K50" s="366" t="s">
        <v>41</v>
      </c>
      <c r="L50" s="84"/>
      <c r="M50" s="63" t="s">
        <v>61</v>
      </c>
      <c r="N50" s="266" t="s">
        <v>378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97"/>
      <c r="B51" s="68">
        <v>5</v>
      </c>
      <c r="C51" s="75" t="s">
        <v>60</v>
      </c>
      <c r="D51" s="119">
        <v>16</v>
      </c>
      <c r="E51" s="75" t="s">
        <v>361</v>
      </c>
      <c r="F51" s="194">
        <v>18</v>
      </c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 t="s">
        <v>37</v>
      </c>
      <c r="R51" s="121">
        <v>19</v>
      </c>
    </row>
    <row r="52" spans="1:18" s="116" customFormat="1" ht="93.75" customHeight="1" x14ac:dyDescent="1.25">
      <c r="A52" s="497"/>
      <c r="B52" s="78"/>
      <c r="C52" s="65" t="s">
        <v>406</v>
      </c>
      <c r="D52" s="111" t="s">
        <v>39</v>
      </c>
      <c r="E52" s="65" t="s">
        <v>396</v>
      </c>
      <c r="F52" s="65" t="s">
        <v>39</v>
      </c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 t="s">
        <v>361</v>
      </c>
      <c r="F53" s="74">
        <v>18</v>
      </c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 t="s">
        <v>37</v>
      </c>
      <c r="R53" s="81">
        <v>19</v>
      </c>
    </row>
    <row r="54" spans="1:18" s="128" customFormat="1" ht="131.25" customHeight="1" thickBot="1" x14ac:dyDescent="1.3">
      <c r="A54" s="498"/>
      <c r="B54" s="87"/>
      <c r="C54" s="93"/>
      <c r="D54" s="144"/>
      <c r="E54" s="93" t="s">
        <v>396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93" t="s">
        <v>415</v>
      </c>
      <c r="B55" s="22">
        <v>1</v>
      </c>
      <c r="C55" s="23"/>
      <c r="D55" s="24"/>
      <c r="E55" s="99"/>
      <c r="F55" s="27"/>
      <c r="G55" s="99"/>
      <c r="H55" s="27"/>
      <c r="I55" s="23" t="s">
        <v>37</v>
      </c>
      <c r="J55" s="24">
        <v>19</v>
      </c>
      <c r="K55" s="340" t="s">
        <v>60</v>
      </c>
      <c r="L55" s="26">
        <v>16</v>
      </c>
      <c r="M55" s="25"/>
      <c r="N55" s="27"/>
      <c r="O55" s="268"/>
      <c r="P55" s="27"/>
      <c r="Q55" s="104" t="s">
        <v>51</v>
      </c>
      <c r="R55" s="96">
        <v>207</v>
      </c>
    </row>
    <row r="56" spans="1:18" s="134" customFormat="1" ht="98.25" customHeight="1" x14ac:dyDescent="1.25">
      <c r="A56" s="494"/>
      <c r="B56" s="35"/>
      <c r="C56" s="30"/>
      <c r="D56" s="31"/>
      <c r="E56" s="131"/>
      <c r="F56" s="132"/>
      <c r="G56" s="131"/>
      <c r="H56" s="132"/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207</v>
      </c>
      <c r="R56" s="132" t="s">
        <v>378</v>
      </c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/>
      <c r="F57" s="96"/>
      <c r="G57" s="98"/>
      <c r="H57" s="96"/>
      <c r="I57" s="23" t="s">
        <v>37</v>
      </c>
      <c r="J57" s="24">
        <v>19</v>
      </c>
      <c r="K57" s="341" t="s">
        <v>60</v>
      </c>
      <c r="L57" s="24">
        <v>16</v>
      </c>
      <c r="M57" s="98"/>
      <c r="N57" s="96"/>
      <c r="O57" s="98"/>
      <c r="P57" s="37"/>
      <c r="Q57" s="98" t="s">
        <v>51</v>
      </c>
      <c r="R57" s="96">
        <v>207</v>
      </c>
    </row>
    <row r="58" spans="1:18" s="134" customFormat="1" ht="86.25" customHeight="1" x14ac:dyDescent="1.25">
      <c r="A58" s="494"/>
      <c r="B58" s="29"/>
      <c r="C58" s="30"/>
      <c r="D58" s="31"/>
      <c r="E58" s="32"/>
      <c r="F58" s="132"/>
      <c r="G58" s="32"/>
      <c r="H58" s="132"/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207</v>
      </c>
      <c r="R58" s="132" t="s">
        <v>378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23" t="s">
        <v>37</v>
      </c>
      <c r="F59" s="135">
        <v>18</v>
      </c>
      <c r="G59" s="98" t="s">
        <v>37</v>
      </c>
      <c r="H59" s="136">
        <v>19</v>
      </c>
      <c r="I59" s="212" t="s">
        <v>95</v>
      </c>
      <c r="J59" s="24" t="s">
        <v>44</v>
      </c>
      <c r="K59" s="341" t="s">
        <v>62</v>
      </c>
      <c r="L59" s="24">
        <v>16</v>
      </c>
      <c r="M59" s="98" t="s">
        <v>361</v>
      </c>
      <c r="N59" s="96">
        <v>15</v>
      </c>
      <c r="O59" s="23" t="s">
        <v>95</v>
      </c>
      <c r="P59" s="170" t="s">
        <v>44</v>
      </c>
      <c r="Q59" s="98" t="s">
        <v>52</v>
      </c>
      <c r="R59" s="96">
        <v>207</v>
      </c>
    </row>
    <row r="60" spans="1:18" s="134" customFormat="1" ht="98.25" customHeight="1" x14ac:dyDescent="1.25">
      <c r="A60" s="494"/>
      <c r="B60" s="35"/>
      <c r="C60" s="30"/>
      <c r="D60" s="31"/>
      <c r="E60" s="30" t="s">
        <v>45</v>
      </c>
      <c r="F60" s="132" t="s">
        <v>39</v>
      </c>
      <c r="G60" s="32" t="s">
        <v>38</v>
      </c>
      <c r="H60" s="133" t="s">
        <v>39</v>
      </c>
      <c r="I60" s="211" t="s">
        <v>38</v>
      </c>
      <c r="J60" s="31"/>
      <c r="K60" s="30" t="s">
        <v>57</v>
      </c>
      <c r="L60" s="31" t="s">
        <v>39</v>
      </c>
      <c r="M60" s="32" t="s">
        <v>396</v>
      </c>
      <c r="N60" s="132" t="s">
        <v>39</v>
      </c>
      <c r="O60" s="32" t="s">
        <v>96</v>
      </c>
      <c r="P60" s="167"/>
      <c r="Q60" s="32" t="s">
        <v>207</v>
      </c>
      <c r="R60" s="132" t="s">
        <v>378</v>
      </c>
    </row>
    <row r="61" spans="1:18" s="38" customFormat="1" ht="272.25" customHeight="1" x14ac:dyDescent="0.55000000000000004">
      <c r="A61" s="494"/>
      <c r="B61" s="41">
        <v>4</v>
      </c>
      <c r="C61" s="23" t="s">
        <v>37</v>
      </c>
      <c r="D61" s="24">
        <v>19</v>
      </c>
      <c r="E61" s="23" t="s">
        <v>37</v>
      </c>
      <c r="F61" s="135">
        <v>23</v>
      </c>
      <c r="G61" s="98" t="s">
        <v>361</v>
      </c>
      <c r="H61" s="136">
        <v>18</v>
      </c>
      <c r="I61" s="212" t="s">
        <v>95</v>
      </c>
      <c r="J61" s="24" t="s">
        <v>44</v>
      </c>
      <c r="K61" s="341" t="s">
        <v>62</v>
      </c>
      <c r="L61" s="37">
        <v>16</v>
      </c>
      <c r="M61" s="23" t="s">
        <v>361</v>
      </c>
      <c r="N61" s="96">
        <v>15</v>
      </c>
      <c r="O61" s="23" t="s">
        <v>95</v>
      </c>
      <c r="P61" s="177" t="s">
        <v>44</v>
      </c>
      <c r="Q61" s="98" t="s">
        <v>52</v>
      </c>
      <c r="R61" s="96">
        <v>207</v>
      </c>
    </row>
    <row r="62" spans="1:18" s="134" customFormat="1" ht="94.5" customHeight="1" x14ac:dyDescent="1.25">
      <c r="A62" s="494"/>
      <c r="B62" s="29"/>
      <c r="C62" s="30" t="s">
        <v>38</v>
      </c>
      <c r="D62" s="31" t="s">
        <v>39</v>
      </c>
      <c r="E62" s="30" t="s">
        <v>45</v>
      </c>
      <c r="F62" s="132" t="s">
        <v>39</v>
      </c>
      <c r="G62" s="32" t="s">
        <v>204</v>
      </c>
      <c r="H62" s="133" t="s">
        <v>39</v>
      </c>
      <c r="I62" s="211" t="s">
        <v>38</v>
      </c>
      <c r="J62" s="31"/>
      <c r="K62" s="30" t="s">
        <v>57</v>
      </c>
      <c r="L62" s="44" t="s">
        <v>39</v>
      </c>
      <c r="M62" s="32" t="s">
        <v>396</v>
      </c>
      <c r="N62" s="132" t="s">
        <v>39</v>
      </c>
      <c r="O62" s="32" t="s">
        <v>96</v>
      </c>
      <c r="P62" s="176"/>
      <c r="Q62" s="32" t="s">
        <v>207</v>
      </c>
      <c r="R62" s="132" t="s">
        <v>378</v>
      </c>
    </row>
    <row r="63" spans="1:18" s="38" customFormat="1" ht="259.5" customHeight="1" x14ac:dyDescent="0.55000000000000004">
      <c r="A63" s="494"/>
      <c r="B63" s="41">
        <v>5</v>
      </c>
      <c r="C63" s="98" t="s">
        <v>65</v>
      </c>
      <c r="D63" s="24">
        <v>23</v>
      </c>
      <c r="E63" s="98"/>
      <c r="F63" s="136"/>
      <c r="G63" s="98" t="s">
        <v>361</v>
      </c>
      <c r="H63" s="136">
        <v>18</v>
      </c>
      <c r="I63" s="23"/>
      <c r="J63" s="24"/>
      <c r="K63" s="341"/>
      <c r="L63" s="24"/>
      <c r="M63" s="98" t="s">
        <v>37</v>
      </c>
      <c r="N63" s="37">
        <v>19</v>
      </c>
      <c r="O63" s="48" t="s">
        <v>361</v>
      </c>
      <c r="P63" s="37">
        <v>15</v>
      </c>
      <c r="Q63" s="98"/>
      <c r="R63" s="96"/>
    </row>
    <row r="64" spans="1:18" s="134" customFormat="1" ht="134.25" customHeight="1" x14ac:dyDescent="1.25">
      <c r="A64" s="494"/>
      <c r="B64" s="29"/>
      <c r="C64" s="30" t="s">
        <v>151</v>
      </c>
      <c r="D64" s="31" t="s">
        <v>39</v>
      </c>
      <c r="E64" s="32"/>
      <c r="F64" s="133"/>
      <c r="G64" s="32" t="s">
        <v>204</v>
      </c>
      <c r="H64" s="133" t="s">
        <v>39</v>
      </c>
      <c r="I64" s="30"/>
      <c r="J64" s="31"/>
      <c r="K64" s="30"/>
      <c r="L64" s="31"/>
      <c r="M64" s="32" t="s">
        <v>38</v>
      </c>
      <c r="N64" s="44" t="s">
        <v>39</v>
      </c>
      <c r="O64" s="30" t="s">
        <v>396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 t="s">
        <v>65</v>
      </c>
      <c r="D65" s="24">
        <v>23</v>
      </c>
      <c r="E65" s="98"/>
      <c r="F65" s="136"/>
      <c r="G65" s="98" t="s">
        <v>107</v>
      </c>
      <c r="H65" s="136" t="s">
        <v>44</v>
      </c>
      <c r="I65" s="98"/>
      <c r="J65" s="24"/>
      <c r="K65" s="341"/>
      <c r="L65" s="24"/>
      <c r="M65" s="98" t="s">
        <v>37</v>
      </c>
      <c r="N65" s="37">
        <v>19</v>
      </c>
      <c r="O65" s="48" t="s">
        <v>361</v>
      </c>
      <c r="P65" s="37">
        <v>15</v>
      </c>
      <c r="Q65" s="48"/>
      <c r="R65" s="37"/>
    </row>
    <row r="66" spans="1:18" s="140" customFormat="1" ht="75" customHeight="1" thickBot="1" x14ac:dyDescent="1.3">
      <c r="A66" s="495"/>
      <c r="B66" s="138"/>
      <c r="C66" s="139" t="s">
        <v>151</v>
      </c>
      <c r="D66" s="105" t="s">
        <v>39</v>
      </c>
      <c r="E66" s="139"/>
      <c r="F66" s="278"/>
      <c r="G66" s="139" t="s">
        <v>50</v>
      </c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396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96" t="s">
        <v>416</v>
      </c>
      <c r="B67" s="60">
        <v>1</v>
      </c>
      <c r="C67" s="75" t="s">
        <v>65</v>
      </c>
      <c r="D67" s="240">
        <v>23</v>
      </c>
      <c r="E67" s="141"/>
      <c r="F67" s="240"/>
      <c r="G67" s="213" t="s">
        <v>350</v>
      </c>
      <c r="H67" s="119">
        <v>16</v>
      </c>
      <c r="I67" s="141" t="s">
        <v>60</v>
      </c>
      <c r="J67" s="119">
        <v>2</v>
      </c>
      <c r="K67" s="141"/>
      <c r="L67" s="119"/>
      <c r="M67" s="56" t="s">
        <v>51</v>
      </c>
      <c r="N67" s="109">
        <v>5</v>
      </c>
      <c r="O67" s="73" t="s">
        <v>40</v>
      </c>
      <c r="P67" s="109">
        <v>19</v>
      </c>
      <c r="Q67" s="141" t="s">
        <v>40</v>
      </c>
      <c r="R67" s="240" t="s">
        <v>44</v>
      </c>
    </row>
    <row r="68" spans="1:18" s="113" customFormat="1" ht="70.5" customHeight="1" x14ac:dyDescent="1.25">
      <c r="A68" s="497"/>
      <c r="B68" s="60"/>
      <c r="C68" s="65" t="s">
        <v>151</v>
      </c>
      <c r="D68" s="112" t="s">
        <v>266</v>
      </c>
      <c r="E68" s="65"/>
      <c r="F68" s="112"/>
      <c r="G68" s="225" t="s">
        <v>61</v>
      </c>
      <c r="H68" s="111" t="s">
        <v>39</v>
      </c>
      <c r="I68" s="65" t="s">
        <v>57</v>
      </c>
      <c r="J68" s="111" t="s">
        <v>39</v>
      </c>
      <c r="K68" s="65"/>
      <c r="L68" s="111"/>
      <c r="M68" s="63" t="s">
        <v>50</v>
      </c>
      <c r="N68" s="112" t="s">
        <v>39</v>
      </c>
      <c r="O68" s="63" t="s">
        <v>41</v>
      </c>
      <c r="P68" s="223" t="s">
        <v>39</v>
      </c>
      <c r="Q68" s="65" t="s">
        <v>298</v>
      </c>
      <c r="R68" s="112"/>
    </row>
    <row r="69" spans="1:18" s="77" customFormat="1" ht="133.5" customHeight="1" x14ac:dyDescent="0.55000000000000004">
      <c r="A69" s="497"/>
      <c r="B69" s="68">
        <v>2</v>
      </c>
      <c r="C69" s="75" t="s">
        <v>65</v>
      </c>
      <c r="D69" s="237">
        <v>23</v>
      </c>
      <c r="E69" s="75"/>
      <c r="F69" s="237"/>
      <c r="G69" s="215" t="s">
        <v>350</v>
      </c>
      <c r="H69" s="119">
        <v>16</v>
      </c>
      <c r="I69" s="75" t="s">
        <v>60</v>
      </c>
      <c r="J69" s="119">
        <v>2</v>
      </c>
      <c r="K69" s="75"/>
      <c r="L69" s="119"/>
      <c r="M69" s="73" t="s">
        <v>51</v>
      </c>
      <c r="N69" s="81">
        <v>5</v>
      </c>
      <c r="O69" s="73" t="s">
        <v>40</v>
      </c>
      <c r="P69" s="121">
        <v>19</v>
      </c>
      <c r="Q69" s="75" t="s">
        <v>40</v>
      </c>
      <c r="R69" s="237" t="s">
        <v>44</v>
      </c>
    </row>
    <row r="70" spans="1:18" s="113" customFormat="1" ht="100.5" customHeight="1" x14ac:dyDescent="1.25">
      <c r="A70" s="497"/>
      <c r="B70" s="78"/>
      <c r="C70" s="65" t="s">
        <v>151</v>
      </c>
      <c r="D70" s="112" t="s">
        <v>39</v>
      </c>
      <c r="E70" s="65"/>
      <c r="F70" s="112"/>
      <c r="G70" s="225" t="s">
        <v>61</v>
      </c>
      <c r="H70" s="111" t="s">
        <v>39</v>
      </c>
      <c r="I70" s="65" t="s">
        <v>57</v>
      </c>
      <c r="J70" s="111" t="s">
        <v>39</v>
      </c>
      <c r="K70" s="65"/>
      <c r="L70" s="111"/>
      <c r="M70" s="63" t="s">
        <v>50</v>
      </c>
      <c r="N70" s="66" t="s">
        <v>39</v>
      </c>
      <c r="O70" s="63" t="s">
        <v>41</v>
      </c>
      <c r="P70" s="223" t="s">
        <v>39</v>
      </c>
      <c r="Q70" s="65" t="s">
        <v>298</v>
      </c>
      <c r="R70" s="112"/>
    </row>
    <row r="71" spans="1:18" s="77" customFormat="1" ht="177" customHeight="1" x14ac:dyDescent="0.55000000000000004">
      <c r="A71" s="497"/>
      <c r="B71" s="60">
        <v>3</v>
      </c>
      <c r="C71" s="75" t="s">
        <v>46</v>
      </c>
      <c r="D71" s="237">
        <v>23</v>
      </c>
      <c r="E71" s="75"/>
      <c r="F71" s="237"/>
      <c r="G71" s="215" t="s">
        <v>351</v>
      </c>
      <c r="H71" s="119">
        <v>16</v>
      </c>
      <c r="I71" s="75" t="s">
        <v>62</v>
      </c>
      <c r="J71" s="119">
        <v>2</v>
      </c>
      <c r="K71" s="75"/>
      <c r="L71" s="119"/>
      <c r="M71" s="73" t="s">
        <v>52</v>
      </c>
      <c r="N71" s="237">
        <v>5</v>
      </c>
      <c r="O71" s="75"/>
      <c r="P71" s="74"/>
      <c r="Q71" s="75" t="s">
        <v>361</v>
      </c>
      <c r="R71" s="237">
        <v>202</v>
      </c>
    </row>
    <row r="72" spans="1:18" s="113" customFormat="1" ht="83.25" customHeight="1" x14ac:dyDescent="1.25">
      <c r="A72" s="497"/>
      <c r="B72" s="60"/>
      <c r="C72" s="65" t="s">
        <v>151</v>
      </c>
      <c r="D72" s="112" t="s">
        <v>39</v>
      </c>
      <c r="E72" s="65"/>
      <c r="F72" s="112"/>
      <c r="G72" s="225" t="s">
        <v>61</v>
      </c>
      <c r="H72" s="111" t="s">
        <v>39</v>
      </c>
      <c r="I72" s="65" t="s">
        <v>57</v>
      </c>
      <c r="J72" s="111" t="s">
        <v>39</v>
      </c>
      <c r="K72" s="65"/>
      <c r="L72" s="111"/>
      <c r="M72" s="63" t="s">
        <v>50</v>
      </c>
      <c r="N72" s="112" t="s">
        <v>39</v>
      </c>
      <c r="O72" s="65"/>
      <c r="P72" s="64"/>
      <c r="Q72" s="65" t="s">
        <v>204</v>
      </c>
      <c r="R72" s="112" t="s">
        <v>39</v>
      </c>
    </row>
    <row r="73" spans="1:18" s="77" customFormat="1" ht="213.75" customHeight="1" x14ac:dyDescent="0.55000000000000004">
      <c r="A73" s="497"/>
      <c r="B73" s="68">
        <v>4</v>
      </c>
      <c r="C73" s="75" t="s">
        <v>46</v>
      </c>
      <c r="D73" s="237">
        <v>23</v>
      </c>
      <c r="E73" s="75"/>
      <c r="F73" s="237"/>
      <c r="G73" s="215" t="s">
        <v>351</v>
      </c>
      <c r="H73" s="119">
        <v>16</v>
      </c>
      <c r="I73" s="75" t="s">
        <v>62</v>
      </c>
      <c r="J73" s="119">
        <v>2</v>
      </c>
      <c r="K73" s="75"/>
      <c r="L73" s="119"/>
      <c r="M73" s="73" t="s">
        <v>52</v>
      </c>
      <c r="N73" s="237">
        <v>5</v>
      </c>
      <c r="O73" s="75"/>
      <c r="P73" s="74"/>
      <c r="Q73" s="75" t="s">
        <v>361</v>
      </c>
      <c r="R73" s="237">
        <v>202</v>
      </c>
    </row>
    <row r="74" spans="1:18" s="113" customFormat="1" ht="66.75" customHeight="1" x14ac:dyDescent="1.25">
      <c r="A74" s="497"/>
      <c r="B74" s="78"/>
      <c r="C74" s="65" t="s">
        <v>151</v>
      </c>
      <c r="D74" s="112" t="s">
        <v>39</v>
      </c>
      <c r="E74" s="65"/>
      <c r="F74" s="112"/>
      <c r="G74" s="225" t="s">
        <v>61</v>
      </c>
      <c r="H74" s="111" t="s">
        <v>39</v>
      </c>
      <c r="I74" s="65" t="s">
        <v>57</v>
      </c>
      <c r="J74" s="111" t="s">
        <v>39</v>
      </c>
      <c r="K74" s="65"/>
      <c r="L74" s="111"/>
      <c r="M74" s="63" t="s">
        <v>50</v>
      </c>
      <c r="N74" s="112" t="s">
        <v>39</v>
      </c>
      <c r="O74" s="65"/>
      <c r="P74" s="64"/>
      <c r="Q74" s="65" t="s">
        <v>204</v>
      </c>
      <c r="R74" s="112" t="s">
        <v>39</v>
      </c>
    </row>
    <row r="75" spans="1:18" s="77" customFormat="1" ht="162.75" customHeight="1" x14ac:dyDescent="0.55000000000000004">
      <c r="A75" s="497"/>
      <c r="B75" s="68">
        <v>5</v>
      </c>
      <c r="C75" s="75"/>
      <c r="D75" s="237"/>
      <c r="E75" s="349" t="s">
        <v>174</v>
      </c>
      <c r="F75" s="237">
        <v>23</v>
      </c>
      <c r="G75" s="69"/>
      <c r="H75" s="119"/>
      <c r="I75" s="307"/>
      <c r="J75" s="74"/>
      <c r="K75" s="73" t="s">
        <v>40</v>
      </c>
      <c r="L75" s="119">
        <v>21</v>
      </c>
      <c r="M75" s="73"/>
      <c r="N75" s="237"/>
      <c r="O75" s="73"/>
      <c r="P75" s="119"/>
      <c r="Q75" s="75"/>
      <c r="R75" s="121"/>
    </row>
    <row r="76" spans="1:18" s="113" customFormat="1" ht="94.5" customHeight="1" x14ac:dyDescent="1.25">
      <c r="A76" s="497"/>
      <c r="B76" s="78"/>
      <c r="C76" s="65"/>
      <c r="D76" s="112"/>
      <c r="E76" s="214" t="s">
        <v>184</v>
      </c>
      <c r="F76" s="112" t="s">
        <v>39</v>
      </c>
      <c r="G76" s="61"/>
      <c r="H76" s="111"/>
      <c r="I76" s="308"/>
      <c r="J76" s="64"/>
      <c r="K76" s="63" t="s">
        <v>41</v>
      </c>
      <c r="L76" s="111" t="s">
        <v>39</v>
      </c>
      <c r="M76" s="63"/>
      <c r="N76" s="112"/>
      <c r="O76" s="63"/>
      <c r="P76" s="111"/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/>
      <c r="D77" s="237"/>
      <c r="E77" s="215" t="s">
        <v>174</v>
      </c>
      <c r="F77" s="237">
        <v>23</v>
      </c>
      <c r="G77" s="83"/>
      <c r="H77" s="119"/>
      <c r="I77" s="307"/>
      <c r="J77" s="74"/>
      <c r="K77" s="73" t="s">
        <v>40</v>
      </c>
      <c r="L77" s="119">
        <v>21</v>
      </c>
      <c r="M77" s="73"/>
      <c r="N77" s="237"/>
      <c r="O77" s="73"/>
      <c r="P77" s="119"/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238"/>
      <c r="E78" s="302" t="s">
        <v>184</v>
      </c>
      <c r="F78" s="238" t="s">
        <v>380</v>
      </c>
      <c r="G78" s="88"/>
      <c r="H78" s="144"/>
      <c r="I78" s="309"/>
      <c r="J78" s="92"/>
      <c r="K78" s="125" t="s">
        <v>41</v>
      </c>
      <c r="L78" s="144" t="s">
        <v>39</v>
      </c>
      <c r="M78" s="125"/>
      <c r="N78" s="238"/>
      <c r="O78" s="125"/>
      <c r="P78" s="144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7">
    <mergeCell ref="A1:C1"/>
    <mergeCell ref="D1:P1"/>
    <mergeCell ref="Q1:R1"/>
    <mergeCell ref="A2:C2"/>
    <mergeCell ref="D2:P2"/>
    <mergeCell ref="Q2:R2"/>
    <mergeCell ref="A3:E3"/>
    <mergeCell ref="O3:R3"/>
    <mergeCell ref="A7:A18"/>
    <mergeCell ref="A19:A30"/>
    <mergeCell ref="A31:A42"/>
    <mergeCell ref="E9:E12"/>
    <mergeCell ref="A55:A66"/>
    <mergeCell ref="A67:A78"/>
    <mergeCell ref="I39:I42"/>
    <mergeCell ref="K7:K10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3" activePane="bottomRight" state="frozen"/>
      <selection activeCell="E41" sqref="E41"/>
      <selection pane="topRight"/>
      <selection pane="bottomLeft"/>
      <selection pane="bottomRight" activeCell="E13" sqref="E13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398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399</v>
      </c>
      <c r="B7" s="22">
        <v>1</v>
      </c>
      <c r="C7" s="23" t="s">
        <v>51</v>
      </c>
      <c r="D7" s="269" t="s">
        <v>44</v>
      </c>
      <c r="E7" s="25" t="s">
        <v>46</v>
      </c>
      <c r="F7" s="249" t="s">
        <v>165</v>
      </c>
      <c r="G7" s="23"/>
      <c r="H7" s="249"/>
      <c r="I7" s="384" t="s">
        <v>305</v>
      </c>
      <c r="J7" s="249" t="s">
        <v>170</v>
      </c>
      <c r="K7" s="384" t="s">
        <v>305</v>
      </c>
      <c r="L7" s="327">
        <v>18</v>
      </c>
      <c r="M7" s="98"/>
      <c r="N7" s="40"/>
      <c r="O7" s="258"/>
      <c r="P7" s="27"/>
      <c r="Q7" s="389" t="s">
        <v>305</v>
      </c>
      <c r="R7" s="27" t="s">
        <v>44</v>
      </c>
    </row>
    <row r="8" spans="1:18" s="34" customFormat="1" ht="73.5" customHeight="1" x14ac:dyDescent="1.25">
      <c r="A8" s="494"/>
      <c r="B8" s="29"/>
      <c r="C8" s="339" t="s">
        <v>50</v>
      </c>
      <c r="D8" s="270"/>
      <c r="E8" s="30" t="s">
        <v>47</v>
      </c>
      <c r="F8" s="250" t="s">
        <v>39</v>
      </c>
      <c r="G8" s="30"/>
      <c r="H8" s="250"/>
      <c r="I8" s="385" t="s">
        <v>38</v>
      </c>
      <c r="J8" s="250" t="s">
        <v>39</v>
      </c>
      <c r="K8" s="385" t="s">
        <v>152</v>
      </c>
      <c r="L8" s="292" t="s">
        <v>39</v>
      </c>
      <c r="M8" s="32"/>
      <c r="N8" s="33"/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94"/>
      <c r="B9" s="35">
        <v>2</v>
      </c>
      <c r="C9" s="23" t="s">
        <v>51</v>
      </c>
      <c r="D9" s="269" t="s">
        <v>44</v>
      </c>
      <c r="E9" s="104" t="s">
        <v>46</v>
      </c>
      <c r="F9" s="249" t="s">
        <v>165</v>
      </c>
      <c r="G9" s="384" t="s">
        <v>305</v>
      </c>
      <c r="H9" s="269" t="s">
        <v>44</v>
      </c>
      <c r="I9" s="98" t="s">
        <v>107</v>
      </c>
      <c r="J9" s="249" t="s">
        <v>170</v>
      </c>
      <c r="K9" s="341" t="s">
        <v>107</v>
      </c>
      <c r="L9" s="293">
        <v>18</v>
      </c>
      <c r="M9" s="98"/>
      <c r="N9" s="37"/>
      <c r="O9" s="45"/>
      <c r="P9" s="37"/>
      <c r="Q9" s="45" t="s">
        <v>107</v>
      </c>
      <c r="R9" s="37" t="s">
        <v>44</v>
      </c>
    </row>
    <row r="10" spans="1:18" s="34" customFormat="1" ht="104.25" customHeight="1" x14ac:dyDescent="1.25">
      <c r="A10" s="494"/>
      <c r="B10" s="29"/>
      <c r="C10" s="339" t="s">
        <v>50</v>
      </c>
      <c r="D10" s="270"/>
      <c r="E10" s="30" t="s">
        <v>47</v>
      </c>
      <c r="F10" s="250" t="s">
        <v>39</v>
      </c>
      <c r="G10" s="385" t="s">
        <v>50</v>
      </c>
      <c r="H10" s="250"/>
      <c r="I10" s="339" t="s">
        <v>38</v>
      </c>
      <c r="J10" s="250" t="s">
        <v>39</v>
      </c>
      <c r="K10" s="46" t="s">
        <v>152</v>
      </c>
      <c r="L10" s="294" t="s">
        <v>39</v>
      </c>
      <c r="M10" s="32"/>
      <c r="N10" s="39"/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94"/>
      <c r="B11" s="35">
        <v>3</v>
      </c>
      <c r="C11" s="23" t="s">
        <v>52</v>
      </c>
      <c r="D11" s="269" t="s">
        <v>44</v>
      </c>
      <c r="E11" s="386" t="s">
        <v>305</v>
      </c>
      <c r="F11" s="137">
        <v>2</v>
      </c>
      <c r="G11" s="23" t="s">
        <v>65</v>
      </c>
      <c r="H11" s="24">
        <v>18</v>
      </c>
      <c r="I11" s="98" t="s">
        <v>95</v>
      </c>
      <c r="J11" s="24">
        <v>19</v>
      </c>
      <c r="K11" s="98" t="s">
        <v>288</v>
      </c>
      <c r="L11" s="293">
        <v>23</v>
      </c>
      <c r="M11" s="418"/>
      <c r="N11" s="40"/>
      <c r="O11" s="45"/>
      <c r="P11" s="37"/>
      <c r="Q11" s="45" t="s">
        <v>46</v>
      </c>
      <c r="R11" s="37">
        <v>21</v>
      </c>
    </row>
    <row r="12" spans="1:18" s="34" customFormat="1" ht="79.5" customHeight="1" x14ac:dyDescent="1.25">
      <c r="A12" s="494"/>
      <c r="B12" s="35"/>
      <c r="C12" s="339" t="s">
        <v>50</v>
      </c>
      <c r="D12" s="270"/>
      <c r="E12" s="211" t="s">
        <v>43</v>
      </c>
      <c r="F12" s="425" t="s">
        <v>39</v>
      </c>
      <c r="G12" s="30" t="s">
        <v>151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/>
      <c r="N12" s="33"/>
      <c r="O12" s="46"/>
      <c r="P12" s="39"/>
      <c r="Q12" s="46" t="s">
        <v>47</v>
      </c>
      <c r="R12" s="39" t="s">
        <v>39</v>
      </c>
    </row>
    <row r="13" spans="1:18" s="38" customFormat="1" ht="134.25" customHeight="1" x14ac:dyDescent="0.55000000000000004">
      <c r="A13" s="494"/>
      <c r="B13" s="41">
        <v>4</v>
      </c>
      <c r="C13" s="104" t="s">
        <v>52</v>
      </c>
      <c r="D13" s="269" t="s">
        <v>44</v>
      </c>
      <c r="E13" s="98"/>
      <c r="F13" s="137"/>
      <c r="G13" s="23" t="s">
        <v>65</v>
      </c>
      <c r="H13" s="249" t="s">
        <v>162</v>
      </c>
      <c r="I13" s="330"/>
      <c r="J13" s="24"/>
      <c r="K13" s="98" t="s">
        <v>288</v>
      </c>
      <c r="L13" s="293">
        <v>23</v>
      </c>
      <c r="M13" s="384" t="s">
        <v>305</v>
      </c>
      <c r="N13" s="40">
        <v>19</v>
      </c>
      <c r="O13" s="389" t="s">
        <v>305</v>
      </c>
      <c r="P13" s="40" t="s">
        <v>44</v>
      </c>
      <c r="Q13" s="45" t="s">
        <v>46</v>
      </c>
      <c r="R13" s="37">
        <v>21</v>
      </c>
    </row>
    <row r="14" spans="1:18" s="34" customFormat="1" ht="90.75" customHeight="1" x14ac:dyDescent="1.25">
      <c r="A14" s="494"/>
      <c r="B14" s="29"/>
      <c r="C14" s="339" t="s">
        <v>50</v>
      </c>
      <c r="D14" s="270"/>
      <c r="E14" s="30"/>
      <c r="F14" s="425"/>
      <c r="G14" s="30" t="s">
        <v>151</v>
      </c>
      <c r="H14" s="250" t="s">
        <v>39</v>
      </c>
      <c r="I14" s="339"/>
      <c r="J14" s="31"/>
      <c r="K14" s="32" t="s">
        <v>36</v>
      </c>
      <c r="L14" s="295" t="s">
        <v>39</v>
      </c>
      <c r="M14" s="385" t="s">
        <v>281</v>
      </c>
      <c r="N14" s="33" t="s">
        <v>39</v>
      </c>
      <c r="O14" s="390" t="s">
        <v>38</v>
      </c>
      <c r="P14" s="33"/>
      <c r="Q14" s="46" t="s">
        <v>47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9"/>
      <c r="E15" s="98"/>
      <c r="F15" s="249"/>
      <c r="G15" s="42" t="s">
        <v>95</v>
      </c>
      <c r="H15" s="249" t="s">
        <v>162</v>
      </c>
      <c r="I15" s="216"/>
      <c r="J15" s="24"/>
      <c r="K15" s="23"/>
      <c r="L15" s="24"/>
      <c r="M15" s="98" t="s">
        <v>95</v>
      </c>
      <c r="N15" s="40">
        <v>19</v>
      </c>
      <c r="O15" s="45" t="s">
        <v>37</v>
      </c>
      <c r="P15" s="262" t="s">
        <v>44</v>
      </c>
      <c r="Q15" s="259"/>
      <c r="R15" s="40"/>
    </row>
    <row r="16" spans="1:18" s="34" customFormat="1" ht="123" customHeight="1" x14ac:dyDescent="1.25">
      <c r="A16" s="494"/>
      <c r="B16" s="29"/>
      <c r="C16" s="30"/>
      <c r="D16" s="250"/>
      <c r="E16" s="30"/>
      <c r="F16" s="250"/>
      <c r="G16" s="43" t="s">
        <v>96</v>
      </c>
      <c r="H16" s="250" t="s">
        <v>39</v>
      </c>
      <c r="I16" s="30"/>
      <c r="J16" s="31"/>
      <c r="K16" s="30"/>
      <c r="L16" s="31"/>
      <c r="M16" s="32" t="s">
        <v>281</v>
      </c>
      <c r="N16" s="33" t="s">
        <v>39</v>
      </c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98"/>
      <c r="F17" s="249"/>
      <c r="G17" s="42" t="s">
        <v>95</v>
      </c>
      <c r="H17" s="249" t="s">
        <v>162</v>
      </c>
      <c r="I17" s="47"/>
      <c r="J17" s="24"/>
      <c r="K17" s="23"/>
      <c r="L17" s="24"/>
      <c r="M17" s="98" t="s">
        <v>95</v>
      </c>
      <c r="N17" s="40">
        <v>19</v>
      </c>
      <c r="O17" s="45" t="s">
        <v>37</v>
      </c>
      <c r="P17" s="262" t="s">
        <v>44</v>
      </c>
      <c r="Q17" s="45"/>
      <c r="R17" s="262"/>
    </row>
    <row r="18" spans="1:18" s="34" customFormat="1" ht="106.5" customHeight="1" thickBot="1" x14ac:dyDescent="1.3">
      <c r="A18" s="494"/>
      <c r="B18" s="35"/>
      <c r="C18" s="49"/>
      <c r="D18" s="50"/>
      <c r="E18" s="378"/>
      <c r="F18" s="250"/>
      <c r="G18" s="205" t="s">
        <v>96</v>
      </c>
      <c r="H18" s="250" t="s">
        <v>39</v>
      </c>
      <c r="I18" s="49"/>
      <c r="J18" s="50"/>
      <c r="K18" s="30"/>
      <c r="L18" s="31"/>
      <c r="M18" s="106" t="s">
        <v>281</v>
      </c>
      <c r="N18" s="267" t="s">
        <v>39</v>
      </c>
      <c r="O18" s="46" t="s">
        <v>38</v>
      </c>
      <c r="P18" s="263"/>
      <c r="Q18" s="51"/>
      <c r="R18" s="264"/>
    </row>
    <row r="19" spans="1:18" s="59" customFormat="1" ht="195.75" customHeight="1" x14ac:dyDescent="0.55000000000000004">
      <c r="A19" s="496" t="s">
        <v>400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203" t="s">
        <v>42</v>
      </c>
      <c r="L19" s="162">
        <v>2</v>
      </c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359" t="s">
        <v>43</v>
      </c>
      <c r="L20" s="163" t="s">
        <v>39</v>
      </c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202" t="s">
        <v>42</v>
      </c>
      <c r="L21" s="165">
        <v>2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97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359" t="s">
        <v>43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386" t="s">
        <v>305</v>
      </c>
      <c r="D23" s="165">
        <v>23</v>
      </c>
      <c r="E23" s="215" t="s">
        <v>83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 t="s">
        <v>44</v>
      </c>
      <c r="M23" s="75" t="s">
        <v>361</v>
      </c>
      <c r="N23" s="251" t="s">
        <v>165</v>
      </c>
      <c r="O23" s="75" t="s">
        <v>95</v>
      </c>
      <c r="P23" s="251" t="s">
        <v>167</v>
      </c>
      <c r="Q23" s="75"/>
      <c r="R23" s="76"/>
    </row>
    <row r="24" spans="1:18" s="67" customFormat="1" ht="98.25" customHeight="1" x14ac:dyDescent="1.25">
      <c r="A24" s="497"/>
      <c r="B24" s="82"/>
      <c r="C24" s="385" t="s">
        <v>36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/>
      <c r="M24" s="65" t="s">
        <v>396</v>
      </c>
      <c r="N24" s="252" t="s">
        <v>39</v>
      </c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405</v>
      </c>
      <c r="D25" s="165">
        <v>23</v>
      </c>
      <c r="E25" s="215" t="s">
        <v>83</v>
      </c>
      <c r="F25" s="165" t="s">
        <v>44</v>
      </c>
      <c r="G25" s="215" t="s">
        <v>351</v>
      </c>
      <c r="H25" s="165">
        <v>16</v>
      </c>
      <c r="I25" s="215"/>
      <c r="J25" s="165"/>
      <c r="K25" s="215" t="s">
        <v>65</v>
      </c>
      <c r="L25" s="164" t="s">
        <v>44</v>
      </c>
      <c r="M25" s="75" t="s">
        <v>361</v>
      </c>
      <c r="N25" s="251" t="s">
        <v>165</v>
      </c>
      <c r="O25" s="75" t="s">
        <v>95</v>
      </c>
      <c r="P25" s="251" t="s">
        <v>167</v>
      </c>
      <c r="Q25" s="75" t="s">
        <v>377</v>
      </c>
      <c r="R25" s="76">
        <v>22</v>
      </c>
    </row>
    <row r="26" spans="1:18" s="67" customFormat="1" ht="104.25" customHeight="1" x14ac:dyDescent="1.25">
      <c r="A26" s="497"/>
      <c r="B26" s="60"/>
      <c r="C26" s="214" t="s">
        <v>36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/>
      <c r="J26" s="193"/>
      <c r="K26" s="366" t="s">
        <v>151</v>
      </c>
      <c r="L26" s="163"/>
      <c r="M26" s="65" t="s">
        <v>396</v>
      </c>
      <c r="N26" s="252" t="s">
        <v>39</v>
      </c>
      <c r="O26" s="65" t="s">
        <v>96</v>
      </c>
      <c r="P26" s="252" t="s">
        <v>39</v>
      </c>
      <c r="Q26" s="65" t="s">
        <v>204</v>
      </c>
      <c r="R26" s="80" t="s">
        <v>39</v>
      </c>
    </row>
    <row r="27" spans="1:18" s="77" customFormat="1" ht="187.5" customHeight="1" x14ac:dyDescent="0.55000000000000004">
      <c r="A27" s="497"/>
      <c r="B27" s="68">
        <v>5</v>
      </c>
      <c r="C27" s="215" t="s">
        <v>65</v>
      </c>
      <c r="D27" s="173" t="s">
        <v>44</v>
      </c>
      <c r="E27" s="248" t="s">
        <v>46</v>
      </c>
      <c r="F27" s="164">
        <v>21</v>
      </c>
      <c r="G27" s="215"/>
      <c r="H27" s="165"/>
      <c r="I27" s="75" t="s">
        <v>95</v>
      </c>
      <c r="J27" s="74">
        <v>19</v>
      </c>
      <c r="K27" s="215"/>
      <c r="L27" s="164"/>
      <c r="M27" s="75" t="s">
        <v>95</v>
      </c>
      <c r="N27" s="81">
        <v>22</v>
      </c>
      <c r="O27" s="75"/>
      <c r="P27" s="81"/>
      <c r="Q27" s="75" t="s">
        <v>95</v>
      </c>
      <c r="R27" s="76">
        <v>2</v>
      </c>
    </row>
    <row r="28" spans="1:18" s="77" customFormat="1" ht="100.5" customHeight="1" x14ac:dyDescent="1.25">
      <c r="A28" s="497"/>
      <c r="B28" s="78"/>
      <c r="C28" s="214" t="s">
        <v>151</v>
      </c>
      <c r="D28" s="174"/>
      <c r="E28" s="214" t="s">
        <v>47</v>
      </c>
      <c r="F28" s="163" t="s">
        <v>39</v>
      </c>
      <c r="G28" s="225"/>
      <c r="H28" s="193"/>
      <c r="I28" s="65" t="s">
        <v>38</v>
      </c>
      <c r="J28" s="64" t="s">
        <v>39</v>
      </c>
      <c r="K28" s="366"/>
      <c r="L28" s="163"/>
      <c r="M28" s="65" t="s">
        <v>281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48" t="s">
        <v>65</v>
      </c>
      <c r="D29" s="173" t="s">
        <v>44</v>
      </c>
      <c r="E29" s="215" t="s">
        <v>46</v>
      </c>
      <c r="F29" s="165">
        <v>21</v>
      </c>
      <c r="G29" s="86"/>
      <c r="H29" s="74"/>
      <c r="I29" s="86" t="s">
        <v>95</v>
      </c>
      <c r="J29" s="74">
        <v>19</v>
      </c>
      <c r="K29" s="248"/>
      <c r="L29" s="165"/>
      <c r="M29" s="75" t="s">
        <v>95</v>
      </c>
      <c r="N29" s="81">
        <v>22</v>
      </c>
      <c r="O29" s="75"/>
      <c r="P29" s="81"/>
      <c r="Q29" s="75" t="s">
        <v>95</v>
      </c>
      <c r="R29" s="76">
        <v>2</v>
      </c>
    </row>
    <row r="30" spans="1:18" s="95" customFormat="1" ht="82.5" customHeight="1" thickBot="1" x14ac:dyDescent="1.3">
      <c r="A30" s="498"/>
      <c r="B30" s="87"/>
      <c r="C30" s="302" t="s">
        <v>151</v>
      </c>
      <c r="D30" s="434"/>
      <c r="E30" s="422" t="s">
        <v>47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281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401</v>
      </c>
      <c r="B31" s="35">
        <v>1</v>
      </c>
      <c r="C31" s="25"/>
      <c r="D31" s="26"/>
      <c r="E31" s="212" t="s">
        <v>46</v>
      </c>
      <c r="F31" s="26">
        <v>18</v>
      </c>
      <c r="G31" s="25" t="s">
        <v>288</v>
      </c>
      <c r="H31" s="26">
        <v>23</v>
      </c>
      <c r="I31" s="25"/>
      <c r="J31" s="24"/>
      <c r="K31" s="203" t="s">
        <v>42</v>
      </c>
      <c r="L31" s="351">
        <v>2</v>
      </c>
      <c r="M31" s="98" t="s">
        <v>40</v>
      </c>
      <c r="N31" s="353" t="s">
        <v>44</v>
      </c>
      <c r="O31" s="98" t="s">
        <v>83</v>
      </c>
      <c r="P31" s="96">
        <v>5</v>
      </c>
      <c r="Q31" s="25" t="s">
        <v>60</v>
      </c>
      <c r="R31" s="27">
        <v>15</v>
      </c>
    </row>
    <row r="32" spans="1:18" s="34" customFormat="1" ht="87" customHeight="1" x14ac:dyDescent="1.25">
      <c r="A32" s="494"/>
      <c r="B32" s="97"/>
      <c r="C32" s="30"/>
      <c r="D32" s="31"/>
      <c r="E32" s="211" t="s">
        <v>47</v>
      </c>
      <c r="F32" s="31" t="s">
        <v>39</v>
      </c>
      <c r="G32" s="30" t="s">
        <v>36</v>
      </c>
      <c r="H32" s="31" t="s">
        <v>39</v>
      </c>
      <c r="I32" s="30"/>
      <c r="J32" s="31"/>
      <c r="K32" s="211" t="s">
        <v>43</v>
      </c>
      <c r="L32" s="352" t="s">
        <v>39</v>
      </c>
      <c r="M32" s="32" t="s">
        <v>41</v>
      </c>
      <c r="N32" s="352"/>
      <c r="O32" s="46" t="s">
        <v>50</v>
      </c>
      <c r="P32" s="33" t="s">
        <v>39</v>
      </c>
      <c r="Q32" s="32" t="s">
        <v>143</v>
      </c>
      <c r="R32" s="33" t="s">
        <v>39</v>
      </c>
    </row>
    <row r="33" spans="1:18" s="38" customFormat="1" ht="149.25" customHeight="1" x14ac:dyDescent="0.55000000000000004">
      <c r="A33" s="494"/>
      <c r="B33" s="35">
        <v>2</v>
      </c>
      <c r="C33" s="101"/>
      <c r="D33" s="24"/>
      <c r="E33" s="431" t="s">
        <v>408</v>
      </c>
      <c r="F33" s="24">
        <v>18</v>
      </c>
      <c r="G33" s="23" t="s">
        <v>288</v>
      </c>
      <c r="H33" s="24">
        <v>23</v>
      </c>
      <c r="I33" s="23"/>
      <c r="J33" s="24"/>
      <c r="K33" s="433" t="s">
        <v>409</v>
      </c>
      <c r="L33" s="353">
        <v>19</v>
      </c>
      <c r="M33" s="98" t="s">
        <v>40</v>
      </c>
      <c r="N33" s="353" t="s">
        <v>44</v>
      </c>
      <c r="O33" s="98" t="s">
        <v>83</v>
      </c>
      <c r="P33" s="96">
        <v>5</v>
      </c>
      <c r="Q33" s="98" t="s">
        <v>60</v>
      </c>
      <c r="R33" s="40">
        <v>15</v>
      </c>
    </row>
    <row r="34" spans="1:18" s="34" customFormat="1" ht="69" customHeight="1" x14ac:dyDescent="1.25">
      <c r="A34" s="494"/>
      <c r="B34" s="100"/>
      <c r="C34" s="32"/>
      <c r="D34" s="31"/>
      <c r="E34" s="432" t="s">
        <v>47</v>
      </c>
      <c r="F34" s="31" t="s">
        <v>39</v>
      </c>
      <c r="G34" s="30" t="s">
        <v>36</v>
      </c>
      <c r="H34" s="31" t="s">
        <v>39</v>
      </c>
      <c r="I34" s="30"/>
      <c r="J34" s="31"/>
      <c r="K34" s="305" t="s">
        <v>45</v>
      </c>
      <c r="L34" s="352" t="s">
        <v>39</v>
      </c>
      <c r="M34" s="32" t="s">
        <v>41</v>
      </c>
      <c r="N34" s="352"/>
      <c r="O34" s="46" t="s">
        <v>50</v>
      </c>
      <c r="P34" s="33" t="s">
        <v>39</v>
      </c>
      <c r="Q34" s="32" t="s">
        <v>143</v>
      </c>
      <c r="R34" s="33" t="s">
        <v>39</v>
      </c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 t="s">
        <v>44</v>
      </c>
      <c r="E35" s="23" t="s">
        <v>83</v>
      </c>
      <c r="F35" s="24">
        <v>5</v>
      </c>
      <c r="G35" s="98" t="s">
        <v>37</v>
      </c>
      <c r="H35" s="293">
        <v>19</v>
      </c>
      <c r="I35" s="23" t="s">
        <v>65</v>
      </c>
      <c r="J35" s="24">
        <v>23</v>
      </c>
      <c r="K35" s="341" t="s">
        <v>40</v>
      </c>
      <c r="L35" s="353" t="s">
        <v>44</v>
      </c>
      <c r="M35" s="189" t="s">
        <v>288</v>
      </c>
      <c r="N35" s="96">
        <v>2</v>
      </c>
      <c r="O35" s="98"/>
      <c r="P35" s="96"/>
      <c r="Q35" s="98" t="s">
        <v>62</v>
      </c>
      <c r="R35" s="40">
        <v>15</v>
      </c>
    </row>
    <row r="36" spans="1:18" s="34" customFormat="1" ht="93.75" customHeight="1" x14ac:dyDescent="1.25">
      <c r="A36" s="494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 t="s">
        <v>39</v>
      </c>
      <c r="I36" s="30" t="s">
        <v>55</v>
      </c>
      <c r="J36" s="31" t="s">
        <v>39</v>
      </c>
      <c r="K36" s="30" t="s">
        <v>41</v>
      </c>
      <c r="L36" s="352"/>
      <c r="M36" s="181" t="s">
        <v>64</v>
      </c>
      <c r="N36" s="33" t="s">
        <v>39</v>
      </c>
      <c r="O36" s="32"/>
      <c r="P36" s="33"/>
      <c r="Q36" s="32" t="s">
        <v>143</v>
      </c>
      <c r="R36" s="33" t="s">
        <v>39</v>
      </c>
    </row>
    <row r="37" spans="1:18" s="38" customFormat="1" ht="222.75" customHeight="1" x14ac:dyDescent="0.55000000000000004">
      <c r="A37" s="494"/>
      <c r="B37" s="102">
        <v>4</v>
      </c>
      <c r="C37" s="98" t="s">
        <v>288</v>
      </c>
      <c r="D37" s="24" t="s">
        <v>44</v>
      </c>
      <c r="E37" s="23" t="s">
        <v>83</v>
      </c>
      <c r="F37" s="24">
        <v>5</v>
      </c>
      <c r="G37" s="341" t="s">
        <v>37</v>
      </c>
      <c r="H37" s="293">
        <v>19</v>
      </c>
      <c r="I37" s="304" t="s">
        <v>408</v>
      </c>
      <c r="J37" s="24">
        <v>23</v>
      </c>
      <c r="K37" s="48"/>
      <c r="L37" s="354"/>
      <c r="M37" s="189" t="s">
        <v>288</v>
      </c>
      <c r="N37" s="96">
        <v>2</v>
      </c>
      <c r="O37" s="98"/>
      <c r="P37" s="96"/>
      <c r="Q37" s="98" t="s">
        <v>62</v>
      </c>
      <c r="R37" s="40">
        <v>15</v>
      </c>
    </row>
    <row r="38" spans="1:18" s="34" customFormat="1" ht="72.75" customHeight="1" x14ac:dyDescent="1.25">
      <c r="A38" s="494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 t="s">
        <v>39</v>
      </c>
      <c r="I38" s="305" t="s">
        <v>55</v>
      </c>
      <c r="J38" s="31" t="s">
        <v>39</v>
      </c>
      <c r="K38" s="30"/>
      <c r="L38" s="355"/>
      <c r="M38" s="181" t="s">
        <v>64</v>
      </c>
      <c r="N38" s="33" t="s">
        <v>39</v>
      </c>
      <c r="O38" s="32"/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98" t="s">
        <v>49</v>
      </c>
      <c r="D39" s="24" t="s">
        <v>44</v>
      </c>
      <c r="E39" s="101"/>
      <c r="F39" s="24"/>
      <c r="G39" s="101"/>
      <c r="H39" s="24"/>
      <c r="I39" s="23" t="s">
        <v>65</v>
      </c>
      <c r="J39" s="24">
        <v>23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94"/>
      <c r="B40" s="29"/>
      <c r="C40" s="32" t="s">
        <v>50</v>
      </c>
      <c r="D40" s="31"/>
      <c r="E40" s="32"/>
      <c r="F40" s="31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94"/>
      <c r="B41" s="35">
        <v>6</v>
      </c>
      <c r="C41" s="104" t="s">
        <v>49</v>
      </c>
      <c r="D41" s="24" t="s">
        <v>44</v>
      </c>
      <c r="E41" s="104"/>
      <c r="F41" s="24"/>
      <c r="G41" s="104"/>
      <c r="H41" s="24"/>
      <c r="I41" s="23" t="s">
        <v>65</v>
      </c>
      <c r="J41" s="24">
        <v>23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94"/>
      <c r="B42" s="35"/>
      <c r="C42" s="139" t="s">
        <v>50</v>
      </c>
      <c r="D42" s="105"/>
      <c r="E42" s="139"/>
      <c r="F42" s="50"/>
      <c r="G42" s="139"/>
      <c r="H42" s="50"/>
      <c r="I42" s="30" t="s">
        <v>55</v>
      </c>
      <c r="J42" s="50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96" t="s">
        <v>402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141" t="s">
        <v>40</v>
      </c>
      <c r="J43" s="57">
        <v>19</v>
      </c>
      <c r="K43" s="213" t="s">
        <v>65</v>
      </c>
      <c r="L43" s="57">
        <v>18</v>
      </c>
      <c r="M43" s="141" t="s">
        <v>60</v>
      </c>
      <c r="N43" s="195">
        <v>16</v>
      </c>
      <c r="O43" s="56"/>
      <c r="P43" s="109"/>
      <c r="Q43" s="56"/>
      <c r="R43" s="109"/>
    </row>
    <row r="44" spans="1:18" s="113" customFormat="1" ht="113.25" customHeight="1" x14ac:dyDescent="1.25">
      <c r="A44" s="497"/>
      <c r="B44" s="60"/>
      <c r="C44" s="65"/>
      <c r="D44" s="64"/>
      <c r="E44" s="65"/>
      <c r="F44" s="223"/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/>
      <c r="R44" s="80"/>
    </row>
    <row r="45" spans="1:18" s="116" customFormat="1" ht="222" customHeight="1" x14ac:dyDescent="1.1499999999999999">
      <c r="A45" s="497"/>
      <c r="B45" s="68">
        <v>2</v>
      </c>
      <c r="C45" s="75" t="s">
        <v>60</v>
      </c>
      <c r="D45" s="119">
        <v>209</v>
      </c>
      <c r="E45" s="75"/>
      <c r="F45" s="224"/>
      <c r="G45" s="75" t="s">
        <v>51</v>
      </c>
      <c r="H45" s="115">
        <v>5</v>
      </c>
      <c r="I45" s="75" t="s">
        <v>40</v>
      </c>
      <c r="J45" s="74">
        <v>19</v>
      </c>
      <c r="K45" s="215" t="s">
        <v>65</v>
      </c>
      <c r="L45" s="74">
        <v>18</v>
      </c>
      <c r="M45" s="75" t="s">
        <v>60</v>
      </c>
      <c r="N45" s="230">
        <v>16</v>
      </c>
      <c r="O45" s="75"/>
      <c r="P45" s="121"/>
      <c r="Q45" s="75"/>
      <c r="R45" s="121"/>
    </row>
    <row r="46" spans="1:18" s="116" customFormat="1" ht="117" customHeight="1" x14ac:dyDescent="1.25">
      <c r="A46" s="497"/>
      <c r="B46" s="78"/>
      <c r="C46" s="65" t="s">
        <v>406</v>
      </c>
      <c r="D46" s="111" t="s">
        <v>378</v>
      </c>
      <c r="E46" s="65"/>
      <c r="F46" s="223"/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/>
      <c r="R46" s="66"/>
    </row>
    <row r="47" spans="1:18" s="116" customFormat="1" ht="168" customHeight="1" x14ac:dyDescent="1.1499999999999999">
      <c r="A47" s="497"/>
      <c r="B47" s="60">
        <v>3</v>
      </c>
      <c r="C47" s="75" t="s">
        <v>60</v>
      </c>
      <c r="D47" s="224">
        <v>209</v>
      </c>
      <c r="E47" s="75"/>
      <c r="F47" s="119"/>
      <c r="G47" s="75" t="s">
        <v>52</v>
      </c>
      <c r="H47" s="119">
        <v>5</v>
      </c>
      <c r="I47" s="75" t="s">
        <v>288</v>
      </c>
      <c r="J47" s="74" t="s">
        <v>44</v>
      </c>
      <c r="K47" s="215" t="s">
        <v>42</v>
      </c>
      <c r="L47" s="74">
        <v>2</v>
      </c>
      <c r="M47" s="73" t="s">
        <v>62</v>
      </c>
      <c r="N47" s="74">
        <v>16</v>
      </c>
      <c r="O47" s="75" t="s">
        <v>56</v>
      </c>
      <c r="P47" s="121" t="s">
        <v>44</v>
      </c>
      <c r="Q47" s="75" t="s">
        <v>40</v>
      </c>
      <c r="R47" s="121">
        <v>19</v>
      </c>
    </row>
    <row r="48" spans="1:18" s="116" customFormat="1" ht="115.5" customHeight="1" x14ac:dyDescent="1.25">
      <c r="A48" s="497"/>
      <c r="B48" s="60"/>
      <c r="C48" s="65" t="s">
        <v>406</v>
      </c>
      <c r="D48" s="223" t="s">
        <v>378</v>
      </c>
      <c r="E48" s="214"/>
      <c r="F48" s="111"/>
      <c r="G48" s="214" t="s">
        <v>50</v>
      </c>
      <c r="H48" s="111" t="s">
        <v>39</v>
      </c>
      <c r="I48" s="65" t="s">
        <v>36</v>
      </c>
      <c r="J48" s="64"/>
      <c r="K48" s="366" t="s">
        <v>43</v>
      </c>
      <c r="L48" s="64" t="s">
        <v>39</v>
      </c>
      <c r="M48" s="63" t="s">
        <v>61</v>
      </c>
      <c r="N48" s="266" t="s">
        <v>39</v>
      </c>
      <c r="O48" s="366" t="s">
        <v>57</v>
      </c>
      <c r="P48" s="66"/>
      <c r="Q48" s="366" t="s">
        <v>298</v>
      </c>
      <c r="R48" s="66" t="s">
        <v>39</v>
      </c>
    </row>
    <row r="49" spans="1:18" s="116" customFormat="1" ht="252" customHeight="1" x14ac:dyDescent="1.1499999999999999">
      <c r="A49" s="497"/>
      <c r="B49" s="68">
        <v>4</v>
      </c>
      <c r="C49" s="75" t="s">
        <v>60</v>
      </c>
      <c r="D49" s="119">
        <v>209</v>
      </c>
      <c r="E49" s="75"/>
      <c r="F49" s="337"/>
      <c r="G49" s="75" t="s">
        <v>52</v>
      </c>
      <c r="H49" s="337">
        <v>5</v>
      </c>
      <c r="I49" s="75" t="s">
        <v>288</v>
      </c>
      <c r="J49" s="74" t="s">
        <v>44</v>
      </c>
      <c r="K49" s="215" t="s">
        <v>42</v>
      </c>
      <c r="L49" s="76">
        <v>2</v>
      </c>
      <c r="M49" s="73" t="s">
        <v>62</v>
      </c>
      <c r="N49" s="74">
        <v>16</v>
      </c>
      <c r="O49" s="75" t="s">
        <v>56</v>
      </c>
      <c r="P49" s="121" t="s">
        <v>44</v>
      </c>
      <c r="Q49" s="123" t="s">
        <v>40</v>
      </c>
      <c r="R49" s="121">
        <v>19</v>
      </c>
    </row>
    <row r="50" spans="1:18" s="116" customFormat="1" ht="84" customHeight="1" x14ac:dyDescent="1.25">
      <c r="A50" s="497"/>
      <c r="B50" s="78"/>
      <c r="C50" s="65" t="s">
        <v>406</v>
      </c>
      <c r="D50" s="345" t="s">
        <v>378</v>
      </c>
      <c r="E50" s="65"/>
      <c r="F50" s="338"/>
      <c r="G50" s="65" t="s">
        <v>50</v>
      </c>
      <c r="H50" s="338" t="s">
        <v>39</v>
      </c>
      <c r="I50" s="65" t="s">
        <v>36</v>
      </c>
      <c r="J50" s="64"/>
      <c r="K50" s="366" t="s">
        <v>43</v>
      </c>
      <c r="L50" s="84" t="s">
        <v>39</v>
      </c>
      <c r="M50" s="63" t="s">
        <v>61</v>
      </c>
      <c r="N50" s="266" t="s">
        <v>39</v>
      </c>
      <c r="O50" s="366" t="s">
        <v>57</v>
      </c>
      <c r="P50" s="66"/>
      <c r="Q50" s="65" t="s">
        <v>298</v>
      </c>
      <c r="R50" s="66" t="s">
        <v>39</v>
      </c>
    </row>
    <row r="51" spans="1:18" s="116" customFormat="1" ht="267" customHeight="1" x14ac:dyDescent="1.1499999999999999">
      <c r="A51" s="497"/>
      <c r="B51" s="68">
        <v>5</v>
      </c>
      <c r="C51" s="75" t="s">
        <v>60</v>
      </c>
      <c r="D51" s="119">
        <v>209</v>
      </c>
      <c r="E51" s="75" t="s">
        <v>361</v>
      </c>
      <c r="F51" s="194">
        <v>2</v>
      </c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 t="s">
        <v>37</v>
      </c>
      <c r="R51" s="121">
        <v>19</v>
      </c>
    </row>
    <row r="52" spans="1:18" s="116" customFormat="1" ht="93.75" customHeight="1" x14ac:dyDescent="1.25">
      <c r="A52" s="497"/>
      <c r="B52" s="78"/>
      <c r="C52" s="65" t="s">
        <v>406</v>
      </c>
      <c r="D52" s="111" t="s">
        <v>378</v>
      </c>
      <c r="E52" s="65" t="s">
        <v>396</v>
      </c>
      <c r="F52" s="65" t="s">
        <v>39</v>
      </c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 t="s">
        <v>361</v>
      </c>
      <c r="F53" s="74">
        <v>2</v>
      </c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 t="s">
        <v>37</v>
      </c>
      <c r="R53" s="81">
        <v>19</v>
      </c>
    </row>
    <row r="54" spans="1:18" s="128" customFormat="1" ht="131.25" customHeight="1" thickBot="1" x14ac:dyDescent="1.3">
      <c r="A54" s="498"/>
      <c r="B54" s="87"/>
      <c r="C54" s="93"/>
      <c r="D54" s="144"/>
      <c r="E54" s="93" t="s">
        <v>396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93" t="s">
        <v>403</v>
      </c>
      <c r="B55" s="22">
        <v>1</v>
      </c>
      <c r="C55" s="23"/>
      <c r="D55" s="24"/>
      <c r="E55" s="99"/>
      <c r="F55" s="27"/>
      <c r="G55" s="268" t="s">
        <v>42</v>
      </c>
      <c r="H55" s="26">
        <v>2</v>
      </c>
      <c r="I55" s="23" t="s">
        <v>37</v>
      </c>
      <c r="J55" s="24">
        <v>18</v>
      </c>
      <c r="K55" s="340" t="s">
        <v>60</v>
      </c>
      <c r="L55" s="26">
        <v>16</v>
      </c>
      <c r="M55" s="25"/>
      <c r="N55" s="27"/>
      <c r="O55" s="268"/>
      <c r="P55" s="27"/>
      <c r="Q55" s="104" t="s">
        <v>51</v>
      </c>
      <c r="R55" s="96">
        <v>207</v>
      </c>
    </row>
    <row r="56" spans="1:18" s="134" customFormat="1" ht="98.25" customHeight="1" x14ac:dyDescent="1.25">
      <c r="A56" s="494"/>
      <c r="B56" s="35"/>
      <c r="C56" s="30"/>
      <c r="D56" s="31"/>
      <c r="E56" s="131"/>
      <c r="F56" s="132"/>
      <c r="G56" s="32" t="s">
        <v>43</v>
      </c>
      <c r="H56" s="133" t="s">
        <v>39</v>
      </c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207</v>
      </c>
      <c r="R56" s="132" t="s">
        <v>378</v>
      </c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/>
      <c r="F57" s="96"/>
      <c r="G57" s="429" t="s">
        <v>407</v>
      </c>
      <c r="H57" s="136">
        <v>2</v>
      </c>
      <c r="I57" s="23" t="s">
        <v>37</v>
      </c>
      <c r="J57" s="24">
        <v>18</v>
      </c>
      <c r="K57" s="341" t="s">
        <v>60</v>
      </c>
      <c r="L57" s="24">
        <v>16</v>
      </c>
      <c r="M57" s="98"/>
      <c r="N57" s="96"/>
      <c r="O57" s="98"/>
      <c r="P57" s="37"/>
      <c r="Q57" s="98" t="s">
        <v>51</v>
      </c>
      <c r="R57" s="96">
        <v>207</v>
      </c>
    </row>
    <row r="58" spans="1:18" s="134" customFormat="1" ht="86.25" customHeight="1" x14ac:dyDescent="1.25">
      <c r="A58" s="494"/>
      <c r="B58" s="29"/>
      <c r="C58" s="30"/>
      <c r="D58" s="31"/>
      <c r="E58" s="32"/>
      <c r="F58" s="132"/>
      <c r="G58" s="303" t="s">
        <v>43</v>
      </c>
      <c r="H58" s="133" t="s">
        <v>39</v>
      </c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207</v>
      </c>
      <c r="R58" s="132" t="s">
        <v>378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23" t="s">
        <v>37</v>
      </c>
      <c r="F59" s="135">
        <v>18</v>
      </c>
      <c r="G59" s="98" t="s">
        <v>37</v>
      </c>
      <c r="H59" s="136">
        <v>19</v>
      </c>
      <c r="I59" s="23" t="s">
        <v>40</v>
      </c>
      <c r="J59" s="24" t="s">
        <v>44</v>
      </c>
      <c r="K59" s="341" t="s">
        <v>62</v>
      </c>
      <c r="L59" s="24">
        <v>16</v>
      </c>
      <c r="M59" s="98"/>
      <c r="N59" s="96"/>
      <c r="O59" s="23" t="s">
        <v>95</v>
      </c>
      <c r="P59" s="40">
        <v>20</v>
      </c>
      <c r="Q59" s="98" t="s">
        <v>52</v>
      </c>
      <c r="R59" s="96">
        <v>207</v>
      </c>
    </row>
    <row r="60" spans="1:18" s="134" customFormat="1" ht="98.25" customHeight="1" x14ac:dyDescent="1.25">
      <c r="A60" s="494"/>
      <c r="B60" s="35"/>
      <c r="C60" s="30"/>
      <c r="D60" s="31"/>
      <c r="E60" s="30" t="s">
        <v>45</v>
      </c>
      <c r="F60" s="132" t="s">
        <v>39</v>
      </c>
      <c r="G60" s="32" t="s">
        <v>38</v>
      </c>
      <c r="H60" s="133" t="s">
        <v>39</v>
      </c>
      <c r="I60" s="30" t="s">
        <v>298</v>
      </c>
      <c r="J60" s="31"/>
      <c r="K60" s="30" t="s">
        <v>57</v>
      </c>
      <c r="L60" s="31" t="s">
        <v>39</v>
      </c>
      <c r="M60" s="32"/>
      <c r="N60" s="132"/>
      <c r="O60" s="32" t="s">
        <v>96</v>
      </c>
      <c r="P60" s="33" t="s">
        <v>39</v>
      </c>
      <c r="Q60" s="32" t="s">
        <v>207</v>
      </c>
      <c r="R60" s="132" t="s">
        <v>378</v>
      </c>
    </row>
    <row r="61" spans="1:18" s="38" customFormat="1" ht="272.25" customHeight="1" x14ac:dyDescent="0.55000000000000004">
      <c r="A61" s="494"/>
      <c r="B61" s="41">
        <v>4</v>
      </c>
      <c r="C61" s="23" t="s">
        <v>37</v>
      </c>
      <c r="D61" s="24">
        <v>19</v>
      </c>
      <c r="E61" s="23" t="s">
        <v>37</v>
      </c>
      <c r="F61" s="135">
        <v>18</v>
      </c>
      <c r="G61" s="98" t="s">
        <v>361</v>
      </c>
      <c r="H61" s="136">
        <v>2</v>
      </c>
      <c r="I61" s="23"/>
      <c r="J61" s="24"/>
      <c r="K61" s="341" t="s">
        <v>62</v>
      </c>
      <c r="L61" s="37">
        <v>16</v>
      </c>
      <c r="M61" s="23" t="s">
        <v>40</v>
      </c>
      <c r="N61" s="96" t="s">
        <v>44</v>
      </c>
      <c r="O61" s="23" t="s">
        <v>95</v>
      </c>
      <c r="P61" s="24">
        <v>20</v>
      </c>
      <c r="Q61" s="98" t="s">
        <v>52</v>
      </c>
      <c r="R61" s="96">
        <v>207</v>
      </c>
    </row>
    <row r="62" spans="1:18" s="134" customFormat="1" ht="94.5" customHeight="1" x14ac:dyDescent="1.25">
      <c r="A62" s="494"/>
      <c r="B62" s="29"/>
      <c r="C62" s="30" t="s">
        <v>38</v>
      </c>
      <c r="D62" s="31" t="s">
        <v>39</v>
      </c>
      <c r="E62" s="30" t="s">
        <v>45</v>
      </c>
      <c r="F62" s="132" t="s">
        <v>39</v>
      </c>
      <c r="G62" s="32" t="s">
        <v>204</v>
      </c>
      <c r="H62" s="133" t="s">
        <v>39</v>
      </c>
      <c r="I62" s="30"/>
      <c r="J62" s="31"/>
      <c r="K62" s="30" t="s">
        <v>57</v>
      </c>
      <c r="L62" s="44" t="s">
        <v>39</v>
      </c>
      <c r="M62" s="32" t="s">
        <v>41</v>
      </c>
      <c r="N62" s="132"/>
      <c r="O62" s="32" t="s">
        <v>96</v>
      </c>
      <c r="P62" s="31" t="s">
        <v>39</v>
      </c>
      <c r="Q62" s="32" t="s">
        <v>207</v>
      </c>
      <c r="R62" s="132" t="s">
        <v>378</v>
      </c>
    </row>
    <row r="63" spans="1:18" s="38" customFormat="1" ht="259.5" customHeight="1" x14ac:dyDescent="0.55000000000000004">
      <c r="A63" s="494"/>
      <c r="B63" s="41">
        <v>5</v>
      </c>
      <c r="C63" s="98" t="s">
        <v>65</v>
      </c>
      <c r="D63" s="24">
        <v>23</v>
      </c>
      <c r="E63" s="189" t="s">
        <v>65</v>
      </c>
      <c r="F63" s="96">
        <v>18</v>
      </c>
      <c r="G63" s="98"/>
      <c r="H63" s="136"/>
      <c r="I63" s="23"/>
      <c r="J63" s="24"/>
      <c r="K63" s="341"/>
      <c r="L63" s="24"/>
      <c r="M63" s="98" t="s">
        <v>37</v>
      </c>
      <c r="N63" s="37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94"/>
      <c r="B64" s="29"/>
      <c r="C64" s="30" t="s">
        <v>151</v>
      </c>
      <c r="D64" s="31" t="s">
        <v>39</v>
      </c>
      <c r="E64" s="211" t="s">
        <v>66</v>
      </c>
      <c r="F64" s="132" t="s">
        <v>39</v>
      </c>
      <c r="G64" s="32"/>
      <c r="H64" s="133"/>
      <c r="I64" s="30"/>
      <c r="J64" s="31"/>
      <c r="K64" s="30"/>
      <c r="L64" s="31"/>
      <c r="M64" s="32" t="s">
        <v>38</v>
      </c>
      <c r="N64" s="44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 t="s">
        <v>65</v>
      </c>
      <c r="D65" s="24">
        <v>23</v>
      </c>
      <c r="E65" s="189" t="s">
        <v>65</v>
      </c>
      <c r="F65" s="96">
        <v>18</v>
      </c>
      <c r="G65" s="98"/>
      <c r="H65" s="136"/>
      <c r="I65" s="98"/>
      <c r="J65" s="24"/>
      <c r="K65" s="341"/>
      <c r="L65" s="24"/>
      <c r="M65" s="98" t="s">
        <v>37</v>
      </c>
      <c r="N65" s="37">
        <v>19</v>
      </c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95"/>
      <c r="B66" s="138"/>
      <c r="C66" s="139" t="s">
        <v>151</v>
      </c>
      <c r="D66" s="105" t="s">
        <v>39</v>
      </c>
      <c r="E66" s="211" t="s">
        <v>66</v>
      </c>
      <c r="F66" s="375" t="s">
        <v>39</v>
      </c>
      <c r="G66" s="139"/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96" t="s">
        <v>404</v>
      </c>
      <c r="B67" s="60">
        <v>1</v>
      </c>
      <c r="C67" s="75" t="s">
        <v>65</v>
      </c>
      <c r="D67" s="240">
        <v>209</v>
      </c>
      <c r="E67" s="141"/>
      <c r="F67" s="240"/>
      <c r="G67" s="213" t="s">
        <v>350</v>
      </c>
      <c r="H67" s="119" t="s">
        <v>44</v>
      </c>
      <c r="I67" s="73"/>
      <c r="J67" s="81"/>
      <c r="K67" s="141"/>
      <c r="L67" s="119"/>
      <c r="M67" s="56" t="s">
        <v>51</v>
      </c>
      <c r="N67" s="109">
        <v>5</v>
      </c>
      <c r="O67" s="73" t="s">
        <v>40</v>
      </c>
      <c r="P67" s="109">
        <v>214</v>
      </c>
      <c r="Q67" s="56"/>
      <c r="R67" s="240"/>
    </row>
    <row r="68" spans="1:18" s="113" customFormat="1" ht="70.5" customHeight="1" x14ac:dyDescent="1.25">
      <c r="A68" s="497"/>
      <c r="B68" s="60"/>
      <c r="C68" s="65" t="s">
        <v>151</v>
      </c>
      <c r="D68" s="112" t="s">
        <v>378</v>
      </c>
      <c r="E68" s="65"/>
      <c r="F68" s="112"/>
      <c r="G68" s="225" t="s">
        <v>61</v>
      </c>
      <c r="H68" s="111"/>
      <c r="I68" s="63"/>
      <c r="J68" s="66"/>
      <c r="K68" s="65"/>
      <c r="L68" s="111"/>
      <c r="M68" s="63" t="s">
        <v>50</v>
      </c>
      <c r="N68" s="112" t="s">
        <v>39</v>
      </c>
      <c r="O68" s="63" t="s">
        <v>41</v>
      </c>
      <c r="P68" s="223" t="s">
        <v>378</v>
      </c>
      <c r="Q68" s="65"/>
      <c r="R68" s="112"/>
    </row>
    <row r="69" spans="1:18" s="77" customFormat="1" ht="133.5" customHeight="1" x14ac:dyDescent="0.55000000000000004">
      <c r="A69" s="497"/>
      <c r="B69" s="68">
        <v>2</v>
      </c>
      <c r="C69" s="75" t="s">
        <v>65</v>
      </c>
      <c r="D69" s="237">
        <v>209</v>
      </c>
      <c r="E69" s="75"/>
      <c r="F69" s="237"/>
      <c r="G69" s="215" t="s">
        <v>350</v>
      </c>
      <c r="H69" s="119" t="s">
        <v>44</v>
      </c>
      <c r="I69" s="429" t="s">
        <v>206</v>
      </c>
      <c r="J69" s="81">
        <v>2</v>
      </c>
      <c r="K69" s="75"/>
      <c r="L69" s="119"/>
      <c r="M69" s="73" t="s">
        <v>51</v>
      </c>
      <c r="N69" s="81">
        <v>5</v>
      </c>
      <c r="O69" s="73" t="s">
        <v>40</v>
      </c>
      <c r="P69" s="121">
        <v>214</v>
      </c>
      <c r="Q69" s="75"/>
      <c r="R69" s="237"/>
    </row>
    <row r="70" spans="1:18" s="113" customFormat="1" ht="100.5" customHeight="1" x14ac:dyDescent="1.25">
      <c r="A70" s="497"/>
      <c r="B70" s="78"/>
      <c r="C70" s="65" t="s">
        <v>151</v>
      </c>
      <c r="D70" s="112" t="s">
        <v>378</v>
      </c>
      <c r="E70" s="65"/>
      <c r="F70" s="112"/>
      <c r="G70" s="225" t="s">
        <v>61</v>
      </c>
      <c r="H70" s="111"/>
      <c r="I70" s="298" t="s">
        <v>109</v>
      </c>
      <c r="J70" s="66" t="s">
        <v>39</v>
      </c>
      <c r="K70" s="65"/>
      <c r="L70" s="111"/>
      <c r="M70" s="63" t="s">
        <v>50</v>
      </c>
      <c r="N70" s="66" t="s">
        <v>39</v>
      </c>
      <c r="O70" s="63" t="s">
        <v>41</v>
      </c>
      <c r="P70" s="223" t="s">
        <v>378</v>
      </c>
      <c r="Q70" s="65"/>
      <c r="R70" s="112"/>
    </row>
    <row r="71" spans="1:18" s="77" customFormat="1" ht="177" customHeight="1" x14ac:dyDescent="0.55000000000000004">
      <c r="A71" s="497"/>
      <c r="B71" s="60">
        <v>3</v>
      </c>
      <c r="C71" s="75" t="s">
        <v>46</v>
      </c>
      <c r="D71" s="237">
        <v>209</v>
      </c>
      <c r="E71" s="75"/>
      <c r="F71" s="237"/>
      <c r="G71" s="215" t="s">
        <v>351</v>
      </c>
      <c r="H71" s="119" t="s">
        <v>44</v>
      </c>
      <c r="I71" s="75" t="s">
        <v>65</v>
      </c>
      <c r="J71" s="119">
        <v>2</v>
      </c>
      <c r="K71" s="75"/>
      <c r="L71" s="119"/>
      <c r="M71" s="73" t="s">
        <v>51</v>
      </c>
      <c r="N71" s="237">
        <v>5</v>
      </c>
      <c r="O71" s="75" t="s">
        <v>56</v>
      </c>
      <c r="P71" s="74">
        <v>202</v>
      </c>
      <c r="Q71" s="75" t="s">
        <v>40</v>
      </c>
      <c r="R71" s="237" t="s">
        <v>44</v>
      </c>
    </row>
    <row r="72" spans="1:18" s="113" customFormat="1" ht="83.25" customHeight="1" x14ac:dyDescent="1.25">
      <c r="A72" s="497"/>
      <c r="B72" s="60"/>
      <c r="C72" s="65" t="s">
        <v>151</v>
      </c>
      <c r="D72" s="112" t="s">
        <v>378</v>
      </c>
      <c r="E72" s="65"/>
      <c r="F72" s="112"/>
      <c r="G72" s="225" t="s">
        <v>61</v>
      </c>
      <c r="H72" s="111"/>
      <c r="I72" s="65" t="s">
        <v>55</v>
      </c>
      <c r="J72" s="111" t="s">
        <v>39</v>
      </c>
      <c r="K72" s="65"/>
      <c r="L72" s="111"/>
      <c r="M72" s="63" t="s">
        <v>50</v>
      </c>
      <c r="N72" s="112" t="s">
        <v>39</v>
      </c>
      <c r="O72" s="65" t="s">
        <v>57</v>
      </c>
      <c r="P72" s="64" t="s">
        <v>378</v>
      </c>
      <c r="Q72" s="65" t="s">
        <v>298</v>
      </c>
      <c r="R72" s="112"/>
    </row>
    <row r="73" spans="1:18" s="77" customFormat="1" ht="213.75" customHeight="1" x14ac:dyDescent="0.55000000000000004">
      <c r="A73" s="497"/>
      <c r="B73" s="68">
        <v>4</v>
      </c>
      <c r="C73" s="75" t="s">
        <v>46</v>
      </c>
      <c r="D73" s="237">
        <v>209</v>
      </c>
      <c r="E73" s="75"/>
      <c r="F73" s="237"/>
      <c r="G73" s="215" t="s">
        <v>351</v>
      </c>
      <c r="H73" s="119" t="s">
        <v>44</v>
      </c>
      <c r="I73" s="430" t="s">
        <v>397</v>
      </c>
      <c r="J73" s="119">
        <v>2</v>
      </c>
      <c r="K73" s="75"/>
      <c r="L73" s="119"/>
      <c r="M73" s="73" t="s">
        <v>52</v>
      </c>
      <c r="N73" s="237">
        <v>5</v>
      </c>
      <c r="O73" s="75" t="s">
        <v>56</v>
      </c>
      <c r="P73" s="74">
        <v>202</v>
      </c>
      <c r="Q73" s="75" t="s">
        <v>40</v>
      </c>
      <c r="R73" s="237" t="s">
        <v>44</v>
      </c>
    </row>
    <row r="74" spans="1:18" s="113" customFormat="1" ht="66.75" customHeight="1" x14ac:dyDescent="1.25">
      <c r="A74" s="497"/>
      <c r="B74" s="78"/>
      <c r="C74" s="65" t="s">
        <v>151</v>
      </c>
      <c r="D74" s="112" t="s">
        <v>378</v>
      </c>
      <c r="E74" s="65"/>
      <c r="F74" s="112"/>
      <c r="G74" s="225" t="s">
        <v>61</v>
      </c>
      <c r="H74" s="111"/>
      <c r="I74" s="303" t="s">
        <v>55</v>
      </c>
      <c r="J74" s="111" t="s">
        <v>39</v>
      </c>
      <c r="K74" s="65"/>
      <c r="L74" s="111"/>
      <c r="M74" s="63" t="s">
        <v>50</v>
      </c>
      <c r="N74" s="112" t="s">
        <v>39</v>
      </c>
      <c r="O74" s="65" t="s">
        <v>57</v>
      </c>
      <c r="P74" s="64" t="s">
        <v>378</v>
      </c>
      <c r="Q74" s="65" t="s">
        <v>298</v>
      </c>
      <c r="R74" s="112"/>
    </row>
    <row r="75" spans="1:18" s="77" customFormat="1" ht="162.75" customHeight="1" x14ac:dyDescent="0.55000000000000004">
      <c r="A75" s="497"/>
      <c r="B75" s="68">
        <v>5</v>
      </c>
      <c r="C75" s="75"/>
      <c r="D75" s="237"/>
      <c r="E75" s="349" t="s">
        <v>174</v>
      </c>
      <c r="F75" s="237">
        <v>15</v>
      </c>
      <c r="G75" s="69"/>
      <c r="H75" s="119"/>
      <c r="I75" s="307"/>
      <c r="J75" s="74"/>
      <c r="K75" s="73" t="s">
        <v>40</v>
      </c>
      <c r="L75" s="119">
        <v>209</v>
      </c>
      <c r="M75" s="73" t="s">
        <v>52</v>
      </c>
      <c r="N75" s="237">
        <v>5</v>
      </c>
      <c r="O75" s="73"/>
      <c r="P75" s="119"/>
      <c r="Q75" s="75" t="s">
        <v>46</v>
      </c>
      <c r="R75" s="121">
        <v>21</v>
      </c>
    </row>
    <row r="76" spans="1:18" s="113" customFormat="1" ht="94.5" customHeight="1" x14ac:dyDescent="1.25">
      <c r="A76" s="497"/>
      <c r="B76" s="78"/>
      <c r="C76" s="65"/>
      <c r="D76" s="112"/>
      <c r="E76" s="214" t="s">
        <v>184</v>
      </c>
      <c r="F76" s="112" t="s">
        <v>39</v>
      </c>
      <c r="G76" s="61"/>
      <c r="H76" s="111"/>
      <c r="I76" s="308"/>
      <c r="J76" s="64"/>
      <c r="K76" s="63" t="s">
        <v>41</v>
      </c>
      <c r="L76" s="111" t="s">
        <v>378</v>
      </c>
      <c r="M76" s="63" t="s">
        <v>50</v>
      </c>
      <c r="N76" s="112" t="s">
        <v>39</v>
      </c>
      <c r="O76" s="63"/>
      <c r="P76" s="111"/>
      <c r="Q76" s="65" t="s">
        <v>47</v>
      </c>
      <c r="R76" s="223" t="s">
        <v>39</v>
      </c>
    </row>
    <row r="77" spans="1:18" s="77" customFormat="1" ht="138" customHeight="1" x14ac:dyDescent="0.55000000000000004">
      <c r="A77" s="497"/>
      <c r="B77" s="60">
        <v>6</v>
      </c>
      <c r="C77" s="75"/>
      <c r="D77" s="237"/>
      <c r="E77" s="215" t="s">
        <v>174</v>
      </c>
      <c r="F77" s="237">
        <v>15</v>
      </c>
      <c r="G77" s="83"/>
      <c r="H77" s="119"/>
      <c r="I77" s="307"/>
      <c r="J77" s="74"/>
      <c r="K77" s="73" t="s">
        <v>40</v>
      </c>
      <c r="L77" s="119">
        <v>209</v>
      </c>
      <c r="M77" s="73" t="s">
        <v>52</v>
      </c>
      <c r="N77" s="237">
        <v>5</v>
      </c>
      <c r="O77" s="73"/>
      <c r="P77" s="119"/>
      <c r="Q77" s="75" t="s">
        <v>46</v>
      </c>
      <c r="R77" s="121">
        <v>21</v>
      </c>
    </row>
    <row r="78" spans="1:18" s="146" customFormat="1" ht="97.5" customHeight="1" thickBot="1" x14ac:dyDescent="1.3">
      <c r="A78" s="498"/>
      <c r="B78" s="87"/>
      <c r="C78" s="93"/>
      <c r="D78" s="238"/>
      <c r="E78" s="302" t="s">
        <v>184</v>
      </c>
      <c r="F78" s="238" t="s">
        <v>380</v>
      </c>
      <c r="G78" s="88"/>
      <c r="H78" s="144"/>
      <c r="I78" s="309"/>
      <c r="J78" s="92"/>
      <c r="K78" s="125" t="s">
        <v>41</v>
      </c>
      <c r="L78" s="144" t="s">
        <v>378</v>
      </c>
      <c r="M78" s="125" t="s">
        <v>50</v>
      </c>
      <c r="N78" s="238" t="s">
        <v>39</v>
      </c>
      <c r="O78" s="125"/>
      <c r="P78" s="144"/>
      <c r="Q78" s="93" t="s">
        <v>47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3" activePane="bottomRight" state="frozen"/>
      <selection activeCell="E41" sqref="E41"/>
      <selection pane="topRight"/>
      <selection pane="bottomLeft"/>
      <selection pane="bottomRight" activeCell="O61" sqref="O61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389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390</v>
      </c>
      <c r="B7" s="22">
        <v>1</v>
      </c>
      <c r="C7" s="23" t="s">
        <v>51</v>
      </c>
      <c r="D7" s="249" t="s">
        <v>291</v>
      </c>
      <c r="E7" s="25" t="s">
        <v>46</v>
      </c>
      <c r="F7" s="249" t="s">
        <v>165</v>
      </c>
      <c r="G7" s="23"/>
      <c r="H7" s="249"/>
      <c r="I7" s="384" t="s">
        <v>305</v>
      </c>
      <c r="J7" s="249" t="s">
        <v>170</v>
      </c>
      <c r="K7" s="384" t="s">
        <v>305</v>
      </c>
      <c r="L7" s="327">
        <v>18</v>
      </c>
      <c r="M7" s="98"/>
      <c r="N7" s="40"/>
      <c r="O7" s="258"/>
      <c r="P7" s="27"/>
      <c r="Q7" s="389" t="s">
        <v>305</v>
      </c>
      <c r="R7" s="27">
        <v>23</v>
      </c>
    </row>
    <row r="8" spans="1:18" s="34" customFormat="1" ht="73.5" customHeight="1" x14ac:dyDescent="1.25">
      <c r="A8" s="494"/>
      <c r="B8" s="29"/>
      <c r="C8" s="339" t="s">
        <v>50</v>
      </c>
      <c r="D8" s="250" t="s">
        <v>39</v>
      </c>
      <c r="E8" s="30" t="s">
        <v>47</v>
      </c>
      <c r="F8" s="250" t="s">
        <v>39</v>
      </c>
      <c r="G8" s="30"/>
      <c r="H8" s="250"/>
      <c r="I8" s="385" t="s">
        <v>38</v>
      </c>
      <c r="J8" s="250" t="s">
        <v>39</v>
      </c>
      <c r="K8" s="385" t="s">
        <v>152</v>
      </c>
      <c r="L8" s="292" t="s">
        <v>39</v>
      </c>
      <c r="M8" s="32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94"/>
      <c r="B9" s="35">
        <v>2</v>
      </c>
      <c r="C9" s="23" t="s">
        <v>51</v>
      </c>
      <c r="D9" s="249" t="s">
        <v>291</v>
      </c>
      <c r="E9" s="104" t="s">
        <v>46</v>
      </c>
      <c r="F9" s="249" t="s">
        <v>165</v>
      </c>
      <c r="G9" s="384" t="s">
        <v>305</v>
      </c>
      <c r="H9" s="249" t="s">
        <v>44</v>
      </c>
      <c r="I9" s="98" t="s">
        <v>95</v>
      </c>
      <c r="J9" s="249" t="s">
        <v>170</v>
      </c>
      <c r="K9" s="341" t="s">
        <v>107</v>
      </c>
      <c r="L9" s="293">
        <v>18</v>
      </c>
      <c r="M9" s="98"/>
      <c r="N9" s="37"/>
      <c r="O9" s="45"/>
      <c r="P9" s="37"/>
      <c r="Q9" s="45" t="s">
        <v>107</v>
      </c>
      <c r="R9" s="37">
        <v>23</v>
      </c>
    </row>
    <row r="10" spans="1:18" s="34" customFormat="1" ht="104.25" customHeight="1" x14ac:dyDescent="1.25">
      <c r="A10" s="494"/>
      <c r="B10" s="29"/>
      <c r="C10" s="339" t="s">
        <v>50</v>
      </c>
      <c r="D10" s="250" t="s">
        <v>39</v>
      </c>
      <c r="E10" s="30" t="s">
        <v>47</v>
      </c>
      <c r="F10" s="250" t="s">
        <v>39</v>
      </c>
      <c r="G10" s="385" t="s">
        <v>50</v>
      </c>
      <c r="H10" s="250"/>
      <c r="I10" s="339" t="s">
        <v>38</v>
      </c>
      <c r="J10" s="250" t="s">
        <v>39</v>
      </c>
      <c r="K10" s="46" t="s">
        <v>152</v>
      </c>
      <c r="L10" s="294" t="s">
        <v>39</v>
      </c>
      <c r="M10" s="32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52</v>
      </c>
      <c r="D11" s="249" t="s">
        <v>291</v>
      </c>
      <c r="E11" s="386" t="s">
        <v>305</v>
      </c>
      <c r="F11" s="137" t="s">
        <v>44</v>
      </c>
      <c r="G11" s="23" t="s">
        <v>65</v>
      </c>
      <c r="H11" s="24">
        <v>18</v>
      </c>
      <c r="I11" s="98" t="s">
        <v>95</v>
      </c>
      <c r="J11" s="24">
        <v>19</v>
      </c>
      <c r="K11" s="98" t="s">
        <v>288</v>
      </c>
      <c r="L11" s="293">
        <v>23</v>
      </c>
      <c r="M11" s="418"/>
      <c r="N11" s="40"/>
      <c r="O11" s="45"/>
      <c r="P11" s="37"/>
      <c r="Q11" s="45" t="s">
        <v>46</v>
      </c>
      <c r="R11" s="37">
        <v>21</v>
      </c>
    </row>
    <row r="12" spans="1:18" s="34" customFormat="1" ht="79.5" customHeight="1" x14ac:dyDescent="1.25">
      <c r="A12" s="494"/>
      <c r="B12" s="35"/>
      <c r="C12" s="339" t="s">
        <v>50</v>
      </c>
      <c r="D12" s="250" t="s">
        <v>39</v>
      </c>
      <c r="E12" s="385" t="s">
        <v>48</v>
      </c>
      <c r="F12" s="425"/>
      <c r="G12" s="30" t="s">
        <v>151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/>
      <c r="N12" s="33"/>
      <c r="O12" s="46"/>
      <c r="P12" s="39"/>
      <c r="Q12" s="46" t="s">
        <v>47</v>
      </c>
      <c r="R12" s="39" t="s">
        <v>39</v>
      </c>
    </row>
    <row r="13" spans="1:18" s="38" customFormat="1" ht="134.25" customHeight="1" x14ac:dyDescent="0.55000000000000004">
      <c r="A13" s="494"/>
      <c r="B13" s="41">
        <v>4</v>
      </c>
      <c r="C13" s="104" t="s">
        <v>52</v>
      </c>
      <c r="D13" s="249" t="s">
        <v>291</v>
      </c>
      <c r="E13" s="98"/>
      <c r="F13" s="137"/>
      <c r="G13" s="23" t="s">
        <v>65</v>
      </c>
      <c r="H13" s="249" t="s">
        <v>166</v>
      </c>
      <c r="I13" s="330"/>
      <c r="J13" s="24"/>
      <c r="K13" s="98" t="s">
        <v>288</v>
      </c>
      <c r="L13" s="293">
        <v>23</v>
      </c>
      <c r="M13" s="384" t="s">
        <v>305</v>
      </c>
      <c r="N13" s="170" t="s">
        <v>44</v>
      </c>
      <c r="O13" s="389" t="s">
        <v>305</v>
      </c>
      <c r="P13" s="170">
        <v>19</v>
      </c>
      <c r="Q13" s="45" t="s">
        <v>46</v>
      </c>
      <c r="R13" s="37">
        <v>21</v>
      </c>
    </row>
    <row r="14" spans="1:18" s="34" customFormat="1" ht="90.75" customHeight="1" x14ac:dyDescent="1.25">
      <c r="A14" s="494"/>
      <c r="B14" s="29"/>
      <c r="C14" s="339" t="s">
        <v>50</v>
      </c>
      <c r="D14" s="250" t="s">
        <v>39</v>
      </c>
      <c r="E14" s="30"/>
      <c r="F14" s="425"/>
      <c r="G14" s="30" t="s">
        <v>151</v>
      </c>
      <c r="H14" s="250" t="s">
        <v>39</v>
      </c>
      <c r="I14" s="339"/>
      <c r="J14" s="31"/>
      <c r="K14" s="32" t="s">
        <v>36</v>
      </c>
      <c r="L14" s="295" t="s">
        <v>39</v>
      </c>
      <c r="M14" s="385" t="s">
        <v>281</v>
      </c>
      <c r="N14" s="167"/>
      <c r="O14" s="390" t="s">
        <v>38</v>
      </c>
      <c r="P14" s="167" t="s">
        <v>39</v>
      </c>
      <c r="Q14" s="46" t="s">
        <v>47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9"/>
      <c r="E15" s="98"/>
      <c r="F15" s="249"/>
      <c r="G15" s="42" t="s">
        <v>95</v>
      </c>
      <c r="H15" s="249" t="s">
        <v>166</v>
      </c>
      <c r="I15" s="216"/>
      <c r="J15" s="24"/>
      <c r="K15" s="23"/>
      <c r="L15" s="24"/>
      <c r="M15" s="98" t="s">
        <v>95</v>
      </c>
      <c r="N15" s="170" t="s">
        <v>44</v>
      </c>
      <c r="O15" s="45" t="s">
        <v>37</v>
      </c>
      <c r="P15" s="273" t="s">
        <v>170</v>
      </c>
      <c r="Q15" s="259"/>
      <c r="R15" s="40"/>
    </row>
    <row r="16" spans="1:18" s="34" customFormat="1" ht="123" customHeight="1" x14ac:dyDescent="1.25">
      <c r="A16" s="494"/>
      <c r="B16" s="29"/>
      <c r="C16" s="30"/>
      <c r="D16" s="250"/>
      <c r="E16" s="30"/>
      <c r="F16" s="250"/>
      <c r="G16" s="43" t="s">
        <v>96</v>
      </c>
      <c r="H16" s="250" t="s">
        <v>39</v>
      </c>
      <c r="I16" s="30"/>
      <c r="J16" s="31"/>
      <c r="K16" s="30"/>
      <c r="L16" s="31"/>
      <c r="M16" s="32" t="s">
        <v>281</v>
      </c>
      <c r="N16" s="167"/>
      <c r="O16" s="46" t="s">
        <v>38</v>
      </c>
      <c r="P16" s="274" t="s">
        <v>39</v>
      </c>
      <c r="Q16" s="260"/>
      <c r="R16" s="33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98"/>
      <c r="F17" s="249"/>
      <c r="G17" s="42" t="s">
        <v>95</v>
      </c>
      <c r="H17" s="249" t="s">
        <v>166</v>
      </c>
      <c r="I17" s="47"/>
      <c r="J17" s="24"/>
      <c r="K17" s="23"/>
      <c r="L17" s="24"/>
      <c r="M17" s="98" t="s">
        <v>95</v>
      </c>
      <c r="N17" s="170" t="s">
        <v>44</v>
      </c>
      <c r="O17" s="45" t="s">
        <v>37</v>
      </c>
      <c r="P17" s="273" t="s">
        <v>170</v>
      </c>
      <c r="Q17" s="45"/>
      <c r="R17" s="262"/>
    </row>
    <row r="18" spans="1:18" s="34" customFormat="1" ht="106.5" customHeight="1" thickBot="1" x14ac:dyDescent="1.3">
      <c r="A18" s="494"/>
      <c r="B18" s="35"/>
      <c r="C18" s="49"/>
      <c r="D18" s="50"/>
      <c r="E18" s="378"/>
      <c r="F18" s="250"/>
      <c r="G18" s="205" t="s">
        <v>96</v>
      </c>
      <c r="H18" s="250" t="s">
        <v>39</v>
      </c>
      <c r="I18" s="49"/>
      <c r="J18" s="50"/>
      <c r="K18" s="30"/>
      <c r="L18" s="31"/>
      <c r="M18" s="106" t="s">
        <v>281</v>
      </c>
      <c r="N18" s="427"/>
      <c r="O18" s="46" t="s">
        <v>38</v>
      </c>
      <c r="P18" s="274" t="s">
        <v>39</v>
      </c>
      <c r="Q18" s="51"/>
      <c r="R18" s="264"/>
    </row>
    <row r="19" spans="1:18" s="59" customFormat="1" ht="195.75" customHeight="1" x14ac:dyDescent="0.55000000000000004">
      <c r="A19" s="496" t="s">
        <v>391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213" t="s">
        <v>37</v>
      </c>
      <c r="L19" s="162" t="s">
        <v>44</v>
      </c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366" t="s">
        <v>45</v>
      </c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215" t="s">
        <v>37</v>
      </c>
      <c r="L21" s="165" t="s">
        <v>44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97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366" t="s">
        <v>45</v>
      </c>
      <c r="L22" s="193"/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386" t="s">
        <v>305</v>
      </c>
      <c r="D23" s="165">
        <v>23</v>
      </c>
      <c r="E23" s="215" t="s">
        <v>49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 t="s">
        <v>44</v>
      </c>
      <c r="M23" s="75" t="s">
        <v>361</v>
      </c>
      <c r="N23" s="251" t="s">
        <v>162</v>
      </c>
      <c r="O23" s="75" t="s">
        <v>95</v>
      </c>
      <c r="P23" s="251" t="s">
        <v>388</v>
      </c>
      <c r="Q23" s="75"/>
      <c r="R23" s="76"/>
    </row>
    <row r="24" spans="1:18" s="67" customFormat="1" ht="98.25" customHeight="1" x14ac:dyDescent="1.25">
      <c r="A24" s="497"/>
      <c r="B24" s="82"/>
      <c r="C24" s="385" t="s">
        <v>36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/>
      <c r="M24" s="65" t="s">
        <v>396</v>
      </c>
      <c r="N24" s="252" t="s">
        <v>39</v>
      </c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288</v>
      </c>
      <c r="D25" s="165">
        <v>23</v>
      </c>
      <c r="E25" s="215" t="s">
        <v>49</v>
      </c>
      <c r="F25" s="165" t="s">
        <v>44</v>
      </c>
      <c r="G25" s="215" t="s">
        <v>351</v>
      </c>
      <c r="H25" s="165">
        <v>16</v>
      </c>
      <c r="I25" s="215"/>
      <c r="J25" s="165"/>
      <c r="K25" s="215" t="s">
        <v>65</v>
      </c>
      <c r="L25" s="164" t="s">
        <v>44</v>
      </c>
      <c r="M25" s="75" t="s">
        <v>361</v>
      </c>
      <c r="N25" s="251" t="s">
        <v>162</v>
      </c>
      <c r="O25" s="75" t="s">
        <v>95</v>
      </c>
      <c r="P25" s="251" t="s">
        <v>388</v>
      </c>
      <c r="Q25" s="75" t="s">
        <v>377</v>
      </c>
      <c r="R25" s="76" t="s">
        <v>44</v>
      </c>
    </row>
    <row r="26" spans="1:18" s="67" customFormat="1" ht="104.25" customHeight="1" x14ac:dyDescent="1.25">
      <c r="A26" s="497"/>
      <c r="B26" s="60"/>
      <c r="C26" s="214" t="s">
        <v>36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/>
      <c r="J26" s="193"/>
      <c r="K26" s="366" t="s">
        <v>151</v>
      </c>
      <c r="L26" s="163"/>
      <c r="M26" s="65" t="s">
        <v>396</v>
      </c>
      <c r="N26" s="252" t="s">
        <v>39</v>
      </c>
      <c r="O26" s="65" t="s">
        <v>96</v>
      </c>
      <c r="P26" s="252" t="s">
        <v>39</v>
      </c>
      <c r="Q26" s="65" t="s">
        <v>204</v>
      </c>
      <c r="R26" s="80"/>
    </row>
    <row r="27" spans="1:18" s="77" customFormat="1" ht="187.5" customHeight="1" x14ac:dyDescent="0.55000000000000004">
      <c r="A27" s="497"/>
      <c r="B27" s="68">
        <v>5</v>
      </c>
      <c r="C27" s="215" t="s">
        <v>65</v>
      </c>
      <c r="D27" s="165">
        <v>23</v>
      </c>
      <c r="E27" s="248" t="s">
        <v>46</v>
      </c>
      <c r="F27" s="164">
        <v>21</v>
      </c>
      <c r="G27" s="215"/>
      <c r="H27" s="165"/>
      <c r="I27" s="75" t="s">
        <v>95</v>
      </c>
      <c r="J27" s="74">
        <v>19</v>
      </c>
      <c r="K27" s="215"/>
      <c r="L27" s="164"/>
      <c r="M27" s="75" t="s">
        <v>95</v>
      </c>
      <c r="N27" s="170" t="s">
        <v>44</v>
      </c>
      <c r="O27" s="75"/>
      <c r="P27" s="81"/>
      <c r="Q27" s="75" t="s">
        <v>95</v>
      </c>
      <c r="R27" s="76">
        <v>22</v>
      </c>
    </row>
    <row r="28" spans="1:18" s="77" customFormat="1" ht="100.5" customHeight="1" x14ac:dyDescent="1.25">
      <c r="A28" s="497"/>
      <c r="B28" s="78"/>
      <c r="C28" s="214" t="s">
        <v>151</v>
      </c>
      <c r="D28" s="193" t="s">
        <v>39</v>
      </c>
      <c r="E28" s="214" t="s">
        <v>47</v>
      </c>
      <c r="F28" s="163" t="s">
        <v>39</v>
      </c>
      <c r="G28" s="225"/>
      <c r="H28" s="193"/>
      <c r="I28" s="65" t="s">
        <v>38</v>
      </c>
      <c r="J28" s="64" t="s">
        <v>39</v>
      </c>
      <c r="K28" s="366"/>
      <c r="L28" s="163"/>
      <c r="M28" s="65" t="s">
        <v>281</v>
      </c>
      <c r="N28" s="169"/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48" t="s">
        <v>65</v>
      </c>
      <c r="D29" s="165">
        <v>23</v>
      </c>
      <c r="E29" s="215" t="s">
        <v>46</v>
      </c>
      <c r="F29" s="165">
        <v>21</v>
      </c>
      <c r="G29" s="86"/>
      <c r="H29" s="74"/>
      <c r="I29" s="86" t="s">
        <v>95</v>
      </c>
      <c r="J29" s="74">
        <v>19</v>
      </c>
      <c r="K29" s="248"/>
      <c r="L29" s="165"/>
      <c r="M29" s="75" t="s">
        <v>95</v>
      </c>
      <c r="N29" s="170" t="s">
        <v>44</v>
      </c>
      <c r="O29" s="75"/>
      <c r="P29" s="81"/>
      <c r="Q29" s="75" t="s">
        <v>95</v>
      </c>
      <c r="R29" s="76">
        <v>22</v>
      </c>
    </row>
    <row r="30" spans="1:18" s="95" customFormat="1" ht="82.5" customHeight="1" thickBot="1" x14ac:dyDescent="1.3">
      <c r="A30" s="498"/>
      <c r="B30" s="87"/>
      <c r="C30" s="302" t="s">
        <v>151</v>
      </c>
      <c r="D30" s="324" t="s">
        <v>39</v>
      </c>
      <c r="E30" s="422" t="s">
        <v>47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281</v>
      </c>
      <c r="N30" s="427"/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392</v>
      </c>
      <c r="B31" s="35">
        <v>1</v>
      </c>
      <c r="C31" s="25"/>
      <c r="D31" s="26"/>
      <c r="E31" s="23" t="s">
        <v>42</v>
      </c>
      <c r="F31" s="26">
        <v>2</v>
      </c>
      <c r="G31" s="25" t="s">
        <v>288</v>
      </c>
      <c r="H31" s="26">
        <v>23</v>
      </c>
      <c r="I31" s="25"/>
      <c r="J31" s="24"/>
      <c r="K31" s="340" t="s">
        <v>37</v>
      </c>
      <c r="L31" s="351">
        <v>24</v>
      </c>
      <c r="M31" s="98" t="s">
        <v>40</v>
      </c>
      <c r="N31" s="353">
        <v>19</v>
      </c>
      <c r="O31" s="98" t="s">
        <v>83</v>
      </c>
      <c r="P31" s="96">
        <v>5</v>
      </c>
      <c r="Q31" s="25" t="s">
        <v>60</v>
      </c>
      <c r="R31" s="27">
        <v>15</v>
      </c>
    </row>
    <row r="32" spans="1:18" s="34" customFormat="1" ht="87" customHeight="1" x14ac:dyDescent="1.25">
      <c r="A32" s="494"/>
      <c r="B32" s="97"/>
      <c r="C32" s="30"/>
      <c r="D32" s="31"/>
      <c r="E32" s="30" t="s">
        <v>43</v>
      </c>
      <c r="F32" s="31" t="s">
        <v>39</v>
      </c>
      <c r="G32" s="30" t="s">
        <v>36</v>
      </c>
      <c r="H32" s="31" t="s">
        <v>39</v>
      </c>
      <c r="I32" s="30"/>
      <c r="J32" s="31"/>
      <c r="K32" s="30" t="s">
        <v>45</v>
      </c>
      <c r="L32" s="352" t="s">
        <v>39</v>
      </c>
      <c r="M32" s="32" t="s">
        <v>41</v>
      </c>
      <c r="N32" s="352" t="s">
        <v>39</v>
      </c>
      <c r="O32" s="46" t="s">
        <v>50</v>
      </c>
      <c r="P32" s="33" t="s">
        <v>39</v>
      </c>
      <c r="Q32" s="32" t="s">
        <v>143</v>
      </c>
      <c r="R32" s="33" t="s">
        <v>39</v>
      </c>
    </row>
    <row r="33" spans="1:18" s="38" customFormat="1" ht="149.25" customHeight="1" x14ac:dyDescent="0.55000000000000004">
      <c r="A33" s="494"/>
      <c r="B33" s="35">
        <v>2</v>
      </c>
      <c r="C33" s="101"/>
      <c r="D33" s="24"/>
      <c r="E33" s="23" t="s">
        <v>42</v>
      </c>
      <c r="F33" s="24">
        <v>2</v>
      </c>
      <c r="G33" s="23" t="s">
        <v>288</v>
      </c>
      <c r="H33" s="24">
        <v>23</v>
      </c>
      <c r="I33" s="23"/>
      <c r="J33" s="24"/>
      <c r="K33" s="341" t="s">
        <v>37</v>
      </c>
      <c r="L33" s="353">
        <v>24</v>
      </c>
      <c r="M33" s="98" t="s">
        <v>40</v>
      </c>
      <c r="N33" s="353">
        <v>19</v>
      </c>
      <c r="O33" s="98" t="s">
        <v>83</v>
      </c>
      <c r="P33" s="96">
        <v>5</v>
      </c>
      <c r="Q33" s="98" t="s">
        <v>60</v>
      </c>
      <c r="R33" s="40">
        <v>15</v>
      </c>
    </row>
    <row r="34" spans="1:18" s="34" customFormat="1" ht="69" customHeight="1" x14ac:dyDescent="1.25">
      <c r="A34" s="494"/>
      <c r="B34" s="100"/>
      <c r="C34" s="32"/>
      <c r="D34" s="31"/>
      <c r="E34" s="30" t="s">
        <v>43</v>
      </c>
      <c r="F34" s="31" t="s">
        <v>39</v>
      </c>
      <c r="G34" s="30" t="s">
        <v>36</v>
      </c>
      <c r="H34" s="31" t="s">
        <v>39</v>
      </c>
      <c r="I34" s="30"/>
      <c r="J34" s="31"/>
      <c r="K34" s="30" t="s">
        <v>45</v>
      </c>
      <c r="L34" s="352" t="s">
        <v>39</v>
      </c>
      <c r="M34" s="32" t="s">
        <v>41</v>
      </c>
      <c r="N34" s="352" t="s">
        <v>39</v>
      </c>
      <c r="O34" s="46" t="s">
        <v>50</v>
      </c>
      <c r="P34" s="33" t="s">
        <v>39</v>
      </c>
      <c r="Q34" s="32" t="s">
        <v>143</v>
      </c>
      <c r="R34" s="33" t="s">
        <v>39</v>
      </c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 t="s">
        <v>44</v>
      </c>
      <c r="E35" s="23" t="s">
        <v>83</v>
      </c>
      <c r="F35" s="24">
        <v>5</v>
      </c>
      <c r="G35" s="98" t="s">
        <v>37</v>
      </c>
      <c r="H35" s="293">
        <v>19</v>
      </c>
      <c r="I35" s="23" t="s">
        <v>46</v>
      </c>
      <c r="J35" s="24">
        <v>23</v>
      </c>
      <c r="K35" s="341" t="s">
        <v>40</v>
      </c>
      <c r="L35" s="353" t="s">
        <v>44</v>
      </c>
      <c r="M35" s="426" t="s">
        <v>397</v>
      </c>
      <c r="N35" s="96">
        <v>2</v>
      </c>
      <c r="O35" s="98"/>
      <c r="P35" s="96"/>
      <c r="Q35" s="98" t="s">
        <v>62</v>
      </c>
      <c r="R35" s="40">
        <v>15</v>
      </c>
    </row>
    <row r="36" spans="1:18" s="34" customFormat="1" ht="93.75" customHeight="1" x14ac:dyDescent="1.25">
      <c r="A36" s="494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 t="s">
        <v>39</v>
      </c>
      <c r="I36" s="30" t="s">
        <v>55</v>
      </c>
      <c r="J36" s="31" t="s">
        <v>39</v>
      </c>
      <c r="K36" s="30" t="s">
        <v>41</v>
      </c>
      <c r="L36" s="352"/>
      <c r="M36" s="303" t="s">
        <v>114</v>
      </c>
      <c r="N36" s="33" t="s">
        <v>39</v>
      </c>
      <c r="O36" s="32"/>
      <c r="P36" s="33"/>
      <c r="Q36" s="32" t="s">
        <v>143</v>
      </c>
      <c r="R36" s="33" t="s">
        <v>39</v>
      </c>
    </row>
    <row r="37" spans="1:18" s="38" customFormat="1" ht="132.75" customHeight="1" x14ac:dyDescent="0.55000000000000004">
      <c r="A37" s="494"/>
      <c r="B37" s="102">
        <v>4</v>
      </c>
      <c r="C37" s="98" t="s">
        <v>288</v>
      </c>
      <c r="D37" s="24" t="s">
        <v>44</v>
      </c>
      <c r="E37" s="23" t="s">
        <v>83</v>
      </c>
      <c r="F37" s="24">
        <v>5</v>
      </c>
      <c r="G37" s="341" t="s">
        <v>37</v>
      </c>
      <c r="H37" s="293">
        <v>19</v>
      </c>
      <c r="I37" s="23" t="s">
        <v>46</v>
      </c>
      <c r="J37" s="24">
        <v>23</v>
      </c>
      <c r="K37" s="48"/>
      <c r="L37" s="354"/>
      <c r="M37" s="98" t="s">
        <v>40</v>
      </c>
      <c r="N37" s="96" t="s">
        <v>44</v>
      </c>
      <c r="O37" s="98"/>
      <c r="P37" s="96"/>
      <c r="Q37" s="98" t="s">
        <v>62</v>
      </c>
      <c r="R37" s="40">
        <v>15</v>
      </c>
    </row>
    <row r="38" spans="1:18" s="34" customFormat="1" ht="72.75" customHeight="1" x14ac:dyDescent="1.25">
      <c r="A38" s="494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 t="s">
        <v>39</v>
      </c>
      <c r="I38" s="30" t="s">
        <v>55</v>
      </c>
      <c r="J38" s="31" t="s">
        <v>39</v>
      </c>
      <c r="K38" s="30"/>
      <c r="L38" s="355"/>
      <c r="M38" s="32" t="s">
        <v>41</v>
      </c>
      <c r="N38" s="33"/>
      <c r="O38" s="32"/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98" t="s">
        <v>49</v>
      </c>
      <c r="D39" s="24" t="s">
        <v>44</v>
      </c>
      <c r="E39" s="101"/>
      <c r="F39" s="24"/>
      <c r="G39" s="101"/>
      <c r="H39" s="24"/>
      <c r="I39" s="23" t="s">
        <v>65</v>
      </c>
      <c r="J39" s="24">
        <v>23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94"/>
      <c r="B40" s="29"/>
      <c r="C40" s="32" t="s">
        <v>50</v>
      </c>
      <c r="D40" s="31"/>
      <c r="E40" s="32"/>
      <c r="F40" s="31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94"/>
      <c r="B41" s="35">
        <v>6</v>
      </c>
      <c r="C41" s="104" t="s">
        <v>49</v>
      </c>
      <c r="D41" s="24" t="s">
        <v>44</v>
      </c>
      <c r="E41" s="104"/>
      <c r="F41" s="24"/>
      <c r="G41" s="104"/>
      <c r="H41" s="24"/>
      <c r="I41" s="23" t="s">
        <v>65</v>
      </c>
      <c r="J41" s="24">
        <v>23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94"/>
      <c r="B42" s="35"/>
      <c r="C42" s="139" t="s">
        <v>50</v>
      </c>
      <c r="D42" s="105"/>
      <c r="E42" s="139"/>
      <c r="F42" s="50"/>
      <c r="G42" s="139"/>
      <c r="H42" s="50"/>
      <c r="I42" s="30" t="s">
        <v>55</v>
      </c>
      <c r="J42" s="50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96" t="s">
        <v>393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141" t="s">
        <v>40</v>
      </c>
      <c r="J43" s="57">
        <v>18</v>
      </c>
      <c r="K43" s="213" t="s">
        <v>65</v>
      </c>
      <c r="L43" s="57">
        <v>24</v>
      </c>
      <c r="M43" s="141" t="s">
        <v>60</v>
      </c>
      <c r="N43" s="195">
        <v>16</v>
      </c>
      <c r="O43" s="56"/>
      <c r="P43" s="109"/>
      <c r="Q43" s="56"/>
      <c r="R43" s="109"/>
    </row>
    <row r="44" spans="1:18" s="113" customFormat="1" ht="113.25" customHeight="1" x14ac:dyDescent="1.25">
      <c r="A44" s="497"/>
      <c r="B44" s="60"/>
      <c r="C44" s="65"/>
      <c r="D44" s="64"/>
      <c r="E44" s="65"/>
      <c r="F44" s="223"/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/>
      <c r="R44" s="80"/>
    </row>
    <row r="45" spans="1:18" s="116" customFormat="1" ht="222" customHeight="1" x14ac:dyDescent="1.1499999999999999">
      <c r="A45" s="497"/>
      <c r="B45" s="68">
        <v>2</v>
      </c>
      <c r="C45" s="75"/>
      <c r="D45" s="119"/>
      <c r="E45" s="75"/>
      <c r="F45" s="224"/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24</v>
      </c>
      <c r="M45" s="75" t="s">
        <v>60</v>
      </c>
      <c r="N45" s="230">
        <v>16</v>
      </c>
      <c r="O45" s="75"/>
      <c r="P45" s="121"/>
      <c r="Q45" s="75"/>
      <c r="R45" s="121"/>
    </row>
    <row r="46" spans="1:18" s="116" customFormat="1" ht="117" customHeight="1" x14ac:dyDescent="1.25">
      <c r="A46" s="497"/>
      <c r="B46" s="78"/>
      <c r="C46" s="65"/>
      <c r="D46" s="111"/>
      <c r="E46" s="65"/>
      <c r="F46" s="223"/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/>
      <c r="R46" s="66"/>
    </row>
    <row r="47" spans="1:18" s="116" customFormat="1" ht="168" customHeight="1" x14ac:dyDescent="1.1499999999999999">
      <c r="A47" s="497"/>
      <c r="B47" s="60">
        <v>3</v>
      </c>
      <c r="C47" s="75"/>
      <c r="D47" s="224"/>
      <c r="E47" s="75"/>
      <c r="F47" s="119"/>
      <c r="G47" s="75" t="s">
        <v>52</v>
      </c>
      <c r="H47" s="119">
        <v>5</v>
      </c>
      <c r="I47" s="75" t="s">
        <v>288</v>
      </c>
      <c r="J47" s="74">
        <v>23</v>
      </c>
      <c r="K47" s="215" t="s">
        <v>42</v>
      </c>
      <c r="L47" s="74">
        <v>2</v>
      </c>
      <c r="M47" s="73" t="s">
        <v>62</v>
      </c>
      <c r="N47" s="74">
        <v>16</v>
      </c>
      <c r="O47" s="75" t="s">
        <v>56</v>
      </c>
      <c r="P47" s="121">
        <v>20</v>
      </c>
      <c r="Q47" s="75" t="s">
        <v>40</v>
      </c>
      <c r="R47" s="121">
        <v>18</v>
      </c>
    </row>
    <row r="48" spans="1:18" s="116" customFormat="1" ht="115.5" customHeight="1" x14ac:dyDescent="1.25">
      <c r="A48" s="497"/>
      <c r="B48" s="60"/>
      <c r="C48" s="65"/>
      <c r="D48" s="223"/>
      <c r="E48" s="214"/>
      <c r="F48" s="111"/>
      <c r="G48" s="214" t="s">
        <v>50</v>
      </c>
      <c r="H48" s="111" t="s">
        <v>39</v>
      </c>
      <c r="I48" s="65" t="s">
        <v>36</v>
      </c>
      <c r="J48" s="64" t="s">
        <v>39</v>
      </c>
      <c r="K48" s="366" t="s">
        <v>43</v>
      </c>
      <c r="L48" s="64" t="s">
        <v>39</v>
      </c>
      <c r="M48" s="63" t="s">
        <v>61</v>
      </c>
      <c r="N48" s="266" t="s">
        <v>39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97"/>
      <c r="B49" s="68">
        <v>4</v>
      </c>
      <c r="C49" s="75"/>
      <c r="D49" s="119"/>
      <c r="E49" s="75"/>
      <c r="F49" s="337"/>
      <c r="G49" s="75" t="s">
        <v>52</v>
      </c>
      <c r="H49" s="337">
        <v>5</v>
      </c>
      <c r="I49" s="75" t="s">
        <v>288</v>
      </c>
      <c r="J49" s="74" t="s">
        <v>44</v>
      </c>
      <c r="K49" s="215" t="s">
        <v>42</v>
      </c>
      <c r="L49" s="76">
        <v>2</v>
      </c>
      <c r="M49" s="73" t="s">
        <v>62</v>
      </c>
      <c r="N49" s="74">
        <v>16</v>
      </c>
      <c r="O49" s="75" t="s">
        <v>56</v>
      </c>
      <c r="P49" s="121">
        <v>20</v>
      </c>
      <c r="Q49" s="123" t="s">
        <v>40</v>
      </c>
      <c r="R49" s="121">
        <v>18</v>
      </c>
    </row>
    <row r="50" spans="1:18" s="116" customFormat="1" ht="84" customHeight="1" x14ac:dyDescent="1.25">
      <c r="A50" s="497"/>
      <c r="B50" s="78"/>
      <c r="C50" s="65"/>
      <c r="D50" s="345"/>
      <c r="E50" s="65"/>
      <c r="F50" s="338"/>
      <c r="G50" s="65" t="s">
        <v>50</v>
      </c>
      <c r="H50" s="338" t="s">
        <v>39</v>
      </c>
      <c r="I50" s="65" t="s">
        <v>36</v>
      </c>
      <c r="J50" s="64"/>
      <c r="K50" s="366" t="s">
        <v>43</v>
      </c>
      <c r="L50" s="84" t="s">
        <v>39</v>
      </c>
      <c r="M50" s="63" t="s">
        <v>61</v>
      </c>
      <c r="N50" s="266" t="s">
        <v>39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97"/>
      <c r="B51" s="68">
        <v>5</v>
      </c>
      <c r="C51" s="189" t="s">
        <v>361</v>
      </c>
      <c r="D51" s="229">
        <v>214</v>
      </c>
      <c r="E51" s="75" t="s">
        <v>361</v>
      </c>
      <c r="F51" s="194">
        <v>23</v>
      </c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 t="s">
        <v>37</v>
      </c>
      <c r="R51" s="121">
        <v>19</v>
      </c>
    </row>
    <row r="52" spans="1:18" s="116" customFormat="1" ht="93.75" customHeight="1" x14ac:dyDescent="1.25">
      <c r="A52" s="497"/>
      <c r="B52" s="78"/>
      <c r="C52" s="181" t="s">
        <v>204</v>
      </c>
      <c r="D52" s="186" t="s">
        <v>378</v>
      </c>
      <c r="E52" s="65" t="s">
        <v>396</v>
      </c>
      <c r="F52" s="65" t="s">
        <v>39</v>
      </c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97"/>
      <c r="B53" s="60">
        <v>6</v>
      </c>
      <c r="C53" s="189" t="s">
        <v>361</v>
      </c>
      <c r="D53" s="229">
        <v>214</v>
      </c>
      <c r="E53" s="75" t="s">
        <v>361</v>
      </c>
      <c r="F53" s="74">
        <v>23</v>
      </c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 t="s">
        <v>37</v>
      </c>
      <c r="R53" s="81">
        <v>19</v>
      </c>
    </row>
    <row r="54" spans="1:18" s="128" customFormat="1" ht="131.25" customHeight="1" thickBot="1" x14ac:dyDescent="1.3">
      <c r="A54" s="498"/>
      <c r="B54" s="87"/>
      <c r="C54" s="227" t="s">
        <v>204</v>
      </c>
      <c r="D54" s="423" t="s">
        <v>378</v>
      </c>
      <c r="E54" s="93" t="s">
        <v>396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93" t="s">
        <v>394</v>
      </c>
      <c r="B55" s="22">
        <v>1</v>
      </c>
      <c r="C55" s="23"/>
      <c r="D55" s="24"/>
      <c r="E55" s="99" t="s">
        <v>65</v>
      </c>
      <c r="F55" s="27">
        <v>19</v>
      </c>
      <c r="G55" s="243" t="s">
        <v>95</v>
      </c>
      <c r="H55" s="26">
        <v>2</v>
      </c>
      <c r="I55" s="23" t="s">
        <v>37</v>
      </c>
      <c r="J55" s="24">
        <v>18</v>
      </c>
      <c r="K55" s="340" t="s">
        <v>60</v>
      </c>
      <c r="L55" s="26">
        <v>16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94"/>
      <c r="B56" s="35"/>
      <c r="C56" s="30"/>
      <c r="D56" s="31"/>
      <c r="E56" s="131" t="s">
        <v>66</v>
      </c>
      <c r="F56" s="132" t="s">
        <v>39</v>
      </c>
      <c r="G56" s="181" t="s">
        <v>96</v>
      </c>
      <c r="H56" s="133" t="s">
        <v>39</v>
      </c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 t="s">
        <v>65</v>
      </c>
      <c r="F57" s="96">
        <v>19</v>
      </c>
      <c r="G57" s="212" t="s">
        <v>95</v>
      </c>
      <c r="H57" s="136">
        <v>2</v>
      </c>
      <c r="I57" s="23" t="s">
        <v>37</v>
      </c>
      <c r="J57" s="24">
        <v>18</v>
      </c>
      <c r="K57" s="341" t="s">
        <v>60</v>
      </c>
      <c r="L57" s="24">
        <v>16</v>
      </c>
      <c r="M57" s="98"/>
      <c r="N57" s="96"/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94"/>
      <c r="B58" s="29"/>
      <c r="C58" s="30"/>
      <c r="D58" s="31"/>
      <c r="E58" s="32" t="s">
        <v>66</v>
      </c>
      <c r="F58" s="132" t="s">
        <v>39</v>
      </c>
      <c r="G58" s="181" t="s">
        <v>96</v>
      </c>
      <c r="H58" s="133" t="s">
        <v>39</v>
      </c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98" t="s">
        <v>37</v>
      </c>
      <c r="F59" s="135" t="s">
        <v>44</v>
      </c>
      <c r="G59" s="98" t="s">
        <v>37</v>
      </c>
      <c r="H59" s="136">
        <v>19</v>
      </c>
      <c r="I59" s="23"/>
      <c r="J59" s="24"/>
      <c r="K59" s="341" t="s">
        <v>62</v>
      </c>
      <c r="L59" s="24">
        <v>16</v>
      </c>
      <c r="M59" s="98" t="s">
        <v>46</v>
      </c>
      <c r="N59" s="96" t="s">
        <v>44</v>
      </c>
      <c r="O59" s="212" t="s">
        <v>95</v>
      </c>
      <c r="P59" s="40">
        <v>20</v>
      </c>
      <c r="Q59" s="98" t="s">
        <v>62</v>
      </c>
      <c r="R59" s="96">
        <v>15</v>
      </c>
    </row>
    <row r="60" spans="1:18" s="134" customFormat="1" ht="98.25" customHeight="1" x14ac:dyDescent="1.25">
      <c r="A60" s="494"/>
      <c r="B60" s="35"/>
      <c r="C60" s="30"/>
      <c r="D60" s="31"/>
      <c r="E60" s="32" t="s">
        <v>45</v>
      </c>
      <c r="F60" s="132"/>
      <c r="G60" s="32" t="s">
        <v>38</v>
      </c>
      <c r="H60" s="133" t="s">
        <v>39</v>
      </c>
      <c r="I60" s="30"/>
      <c r="J60" s="31"/>
      <c r="K60" s="30" t="s">
        <v>57</v>
      </c>
      <c r="L60" s="31" t="s">
        <v>39</v>
      </c>
      <c r="M60" s="32" t="s">
        <v>151</v>
      </c>
      <c r="N60" s="132"/>
      <c r="O60" s="181" t="s">
        <v>96</v>
      </c>
      <c r="P60" s="33" t="s">
        <v>39</v>
      </c>
      <c r="Q60" s="32" t="s">
        <v>143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 t="s">
        <v>37</v>
      </c>
      <c r="D61" s="24">
        <v>19</v>
      </c>
      <c r="E61" s="98" t="s">
        <v>37</v>
      </c>
      <c r="F61" s="135" t="s">
        <v>44</v>
      </c>
      <c r="G61" s="98" t="s">
        <v>361</v>
      </c>
      <c r="H61" s="136" t="s">
        <v>44</v>
      </c>
      <c r="I61" s="23"/>
      <c r="J61" s="24"/>
      <c r="K61" s="341" t="s">
        <v>62</v>
      </c>
      <c r="L61" s="37">
        <v>16</v>
      </c>
      <c r="M61" s="23" t="s">
        <v>49</v>
      </c>
      <c r="N61" s="96" t="s">
        <v>44</v>
      </c>
      <c r="O61" s="428" t="s">
        <v>397</v>
      </c>
      <c r="P61" s="24">
        <v>20</v>
      </c>
      <c r="Q61" s="98" t="s">
        <v>62</v>
      </c>
      <c r="R61" s="96">
        <v>15</v>
      </c>
    </row>
    <row r="62" spans="1:18" s="134" customFormat="1" ht="94.5" customHeight="1" x14ac:dyDescent="1.25">
      <c r="A62" s="494"/>
      <c r="B62" s="29"/>
      <c r="C62" s="30" t="s">
        <v>38</v>
      </c>
      <c r="D62" s="31" t="s">
        <v>39</v>
      </c>
      <c r="E62" s="30" t="s">
        <v>45</v>
      </c>
      <c r="F62" s="132"/>
      <c r="G62" s="32" t="s">
        <v>204</v>
      </c>
      <c r="H62" s="133"/>
      <c r="I62" s="30"/>
      <c r="J62" s="31"/>
      <c r="K62" s="30" t="s">
        <v>57</v>
      </c>
      <c r="L62" s="44" t="s">
        <v>39</v>
      </c>
      <c r="M62" s="32" t="s">
        <v>50</v>
      </c>
      <c r="N62" s="132"/>
      <c r="O62" s="303" t="s">
        <v>151</v>
      </c>
      <c r="P62" s="31" t="s">
        <v>39</v>
      </c>
      <c r="Q62" s="32" t="s">
        <v>143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 t="s">
        <v>65</v>
      </c>
      <c r="D63" s="24">
        <v>18</v>
      </c>
      <c r="E63" s="98"/>
      <c r="F63" s="96"/>
      <c r="G63" s="98"/>
      <c r="H63" s="136"/>
      <c r="I63" s="23"/>
      <c r="J63" s="24"/>
      <c r="K63" s="341"/>
      <c r="L63" s="24"/>
      <c r="M63" s="98" t="s">
        <v>37</v>
      </c>
      <c r="N63" s="37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94"/>
      <c r="B64" s="29"/>
      <c r="C64" s="30" t="s">
        <v>151</v>
      </c>
      <c r="D64" s="31" t="s">
        <v>39</v>
      </c>
      <c r="E64" s="46"/>
      <c r="F64" s="132"/>
      <c r="G64" s="32"/>
      <c r="H64" s="133"/>
      <c r="I64" s="30"/>
      <c r="J64" s="31"/>
      <c r="K64" s="30"/>
      <c r="L64" s="31"/>
      <c r="M64" s="32" t="s">
        <v>38</v>
      </c>
      <c r="N64" s="44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 t="s">
        <v>65</v>
      </c>
      <c r="D65" s="24">
        <v>18</v>
      </c>
      <c r="E65" s="98"/>
      <c r="F65" s="96"/>
      <c r="G65" s="98"/>
      <c r="H65" s="136"/>
      <c r="I65" s="98"/>
      <c r="J65" s="24"/>
      <c r="K65" s="341"/>
      <c r="L65" s="24"/>
      <c r="M65" s="98" t="s">
        <v>37</v>
      </c>
      <c r="N65" s="37">
        <v>19</v>
      </c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95"/>
      <c r="B66" s="138"/>
      <c r="C66" s="139" t="s">
        <v>151</v>
      </c>
      <c r="D66" s="105" t="s">
        <v>39</v>
      </c>
      <c r="E66" s="51"/>
      <c r="F66" s="375"/>
      <c r="G66" s="139"/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96" t="s">
        <v>395</v>
      </c>
      <c r="B67" s="60">
        <v>1</v>
      </c>
      <c r="C67" s="141"/>
      <c r="D67" s="240"/>
      <c r="E67" s="141"/>
      <c r="F67" s="240"/>
      <c r="G67" s="213" t="s">
        <v>350</v>
      </c>
      <c r="H67" s="119">
        <v>16</v>
      </c>
      <c r="I67" s="73" t="s">
        <v>108</v>
      </c>
      <c r="J67" s="81">
        <v>23</v>
      </c>
      <c r="K67" s="141"/>
      <c r="L67" s="119"/>
      <c r="M67" s="56" t="s">
        <v>51</v>
      </c>
      <c r="N67" s="109">
        <v>5</v>
      </c>
      <c r="O67" s="73" t="s">
        <v>40</v>
      </c>
      <c r="P67" s="109">
        <v>2</v>
      </c>
      <c r="Q67" s="56"/>
      <c r="R67" s="240"/>
    </row>
    <row r="68" spans="1:18" s="113" customFormat="1" ht="70.5" customHeight="1" x14ac:dyDescent="1.25">
      <c r="A68" s="497"/>
      <c r="B68" s="60"/>
      <c r="C68" s="65"/>
      <c r="D68" s="112"/>
      <c r="E68" s="65"/>
      <c r="F68" s="112"/>
      <c r="G68" s="225" t="s">
        <v>61</v>
      </c>
      <c r="H68" s="111" t="s">
        <v>39</v>
      </c>
      <c r="I68" s="63" t="s">
        <v>109</v>
      </c>
      <c r="J68" s="66" t="s">
        <v>39</v>
      </c>
      <c r="K68" s="65"/>
      <c r="L68" s="111"/>
      <c r="M68" s="63" t="s">
        <v>50</v>
      </c>
      <c r="N68" s="112" t="s">
        <v>39</v>
      </c>
      <c r="O68" s="63" t="s">
        <v>41</v>
      </c>
      <c r="P68" s="223" t="s">
        <v>39</v>
      </c>
      <c r="Q68" s="65"/>
      <c r="R68" s="112"/>
    </row>
    <row r="69" spans="1:18" s="77" customFormat="1" ht="133.5" customHeight="1" x14ac:dyDescent="0.55000000000000004">
      <c r="A69" s="497"/>
      <c r="B69" s="68">
        <v>2</v>
      </c>
      <c r="C69" s="75"/>
      <c r="D69" s="237"/>
      <c r="E69" s="75"/>
      <c r="F69" s="237"/>
      <c r="G69" s="215" t="s">
        <v>350</v>
      </c>
      <c r="H69" s="119">
        <v>16</v>
      </c>
      <c r="I69" s="73" t="s">
        <v>108</v>
      </c>
      <c r="J69" s="81">
        <v>23</v>
      </c>
      <c r="K69" s="75"/>
      <c r="L69" s="119"/>
      <c r="M69" s="73" t="s">
        <v>51</v>
      </c>
      <c r="N69" s="81">
        <v>5</v>
      </c>
      <c r="O69" s="73" t="s">
        <v>40</v>
      </c>
      <c r="P69" s="121">
        <v>2</v>
      </c>
      <c r="Q69" s="75"/>
      <c r="R69" s="237"/>
    </row>
    <row r="70" spans="1:18" s="113" customFormat="1" ht="100.5" customHeight="1" x14ac:dyDescent="1.25">
      <c r="A70" s="497"/>
      <c r="B70" s="78"/>
      <c r="C70" s="65"/>
      <c r="D70" s="112"/>
      <c r="E70" s="65"/>
      <c r="F70" s="112"/>
      <c r="G70" s="225" t="s">
        <v>61</v>
      </c>
      <c r="H70" s="111" t="s">
        <v>39</v>
      </c>
      <c r="I70" s="63" t="s">
        <v>109</v>
      </c>
      <c r="J70" s="66" t="s">
        <v>39</v>
      </c>
      <c r="K70" s="65"/>
      <c r="L70" s="111"/>
      <c r="M70" s="63" t="s">
        <v>50</v>
      </c>
      <c r="N70" s="66" t="s">
        <v>39</v>
      </c>
      <c r="O70" s="63" t="s">
        <v>41</v>
      </c>
      <c r="P70" s="223" t="s">
        <v>39</v>
      </c>
      <c r="Q70" s="65"/>
      <c r="R70" s="112"/>
    </row>
    <row r="71" spans="1:18" s="77" customFormat="1" ht="177" customHeight="1" x14ac:dyDescent="0.55000000000000004">
      <c r="A71" s="497"/>
      <c r="B71" s="60">
        <v>3</v>
      </c>
      <c r="C71" s="75" t="s">
        <v>46</v>
      </c>
      <c r="D71" s="237">
        <v>23</v>
      </c>
      <c r="E71" s="75"/>
      <c r="F71" s="237"/>
      <c r="G71" s="215" t="s">
        <v>351</v>
      </c>
      <c r="H71" s="119">
        <v>16</v>
      </c>
      <c r="I71" s="75" t="s">
        <v>46</v>
      </c>
      <c r="J71" s="119" t="s">
        <v>44</v>
      </c>
      <c r="K71" s="75"/>
      <c r="L71" s="119"/>
      <c r="M71" s="73" t="s">
        <v>52</v>
      </c>
      <c r="N71" s="237">
        <v>5</v>
      </c>
      <c r="O71" s="75" t="s">
        <v>56</v>
      </c>
      <c r="P71" s="74">
        <v>20</v>
      </c>
      <c r="Q71" s="75" t="s">
        <v>37</v>
      </c>
      <c r="R71" s="237">
        <v>19</v>
      </c>
    </row>
    <row r="72" spans="1:18" s="113" customFormat="1" ht="83.25" customHeight="1" x14ac:dyDescent="1.25">
      <c r="A72" s="497"/>
      <c r="B72" s="60"/>
      <c r="C72" s="65" t="s">
        <v>151</v>
      </c>
      <c r="D72" s="112" t="s">
        <v>39</v>
      </c>
      <c r="E72" s="65"/>
      <c r="F72" s="112"/>
      <c r="G72" s="225" t="s">
        <v>61</v>
      </c>
      <c r="H72" s="111" t="s">
        <v>39</v>
      </c>
      <c r="I72" s="65" t="s">
        <v>55</v>
      </c>
      <c r="J72" s="111"/>
      <c r="K72" s="65"/>
      <c r="L72" s="111"/>
      <c r="M72" s="63" t="s">
        <v>50</v>
      </c>
      <c r="N72" s="112" t="s">
        <v>39</v>
      </c>
      <c r="O72" s="65" t="s">
        <v>57</v>
      </c>
      <c r="P72" s="64" t="s">
        <v>39</v>
      </c>
      <c r="Q72" s="65" t="s">
        <v>38</v>
      </c>
      <c r="R72" s="112" t="s">
        <v>39</v>
      </c>
    </row>
    <row r="73" spans="1:18" s="77" customFormat="1" ht="213.75" customHeight="1" x14ac:dyDescent="0.55000000000000004">
      <c r="A73" s="497"/>
      <c r="B73" s="68">
        <v>4</v>
      </c>
      <c r="C73" s="75" t="s">
        <v>46</v>
      </c>
      <c r="D73" s="237">
        <v>23</v>
      </c>
      <c r="E73" s="75"/>
      <c r="F73" s="237"/>
      <c r="G73" s="215" t="s">
        <v>351</v>
      </c>
      <c r="H73" s="119">
        <v>16</v>
      </c>
      <c r="I73" s="75" t="s">
        <v>46</v>
      </c>
      <c r="J73" s="119" t="s">
        <v>44</v>
      </c>
      <c r="K73" s="75"/>
      <c r="L73" s="119"/>
      <c r="M73" s="73" t="s">
        <v>52</v>
      </c>
      <c r="N73" s="237">
        <v>5</v>
      </c>
      <c r="O73" s="75" t="s">
        <v>56</v>
      </c>
      <c r="P73" s="74">
        <v>20</v>
      </c>
      <c r="Q73" s="75" t="s">
        <v>37</v>
      </c>
      <c r="R73" s="237">
        <v>19</v>
      </c>
    </row>
    <row r="74" spans="1:18" s="113" customFormat="1" ht="66.75" customHeight="1" x14ac:dyDescent="1.25">
      <c r="A74" s="497"/>
      <c r="B74" s="78"/>
      <c r="C74" s="65" t="s">
        <v>151</v>
      </c>
      <c r="D74" s="112" t="s">
        <v>39</v>
      </c>
      <c r="E74" s="65"/>
      <c r="F74" s="112"/>
      <c r="G74" s="225" t="s">
        <v>61</v>
      </c>
      <c r="H74" s="111" t="s">
        <v>39</v>
      </c>
      <c r="I74" s="65" t="s">
        <v>55</v>
      </c>
      <c r="J74" s="111"/>
      <c r="K74" s="65"/>
      <c r="L74" s="111"/>
      <c r="M74" s="63" t="s">
        <v>50</v>
      </c>
      <c r="N74" s="112" t="s">
        <v>39</v>
      </c>
      <c r="O74" s="65" t="s">
        <v>57</v>
      </c>
      <c r="P74" s="64" t="s">
        <v>39</v>
      </c>
      <c r="Q74" s="65" t="s">
        <v>38</v>
      </c>
      <c r="R74" s="112" t="s">
        <v>39</v>
      </c>
    </row>
    <row r="75" spans="1:18" s="77" customFormat="1" ht="162.75" customHeight="1" x14ac:dyDescent="0.55000000000000004">
      <c r="A75" s="497"/>
      <c r="B75" s="68">
        <v>5</v>
      </c>
      <c r="C75" s="75" t="s">
        <v>65</v>
      </c>
      <c r="D75" s="237">
        <v>23</v>
      </c>
      <c r="E75" s="349" t="s">
        <v>174</v>
      </c>
      <c r="F75" s="237">
        <v>15</v>
      </c>
      <c r="G75" s="69"/>
      <c r="H75" s="119"/>
      <c r="I75" s="307"/>
      <c r="J75" s="74"/>
      <c r="K75" s="73" t="s">
        <v>40</v>
      </c>
      <c r="L75" s="119">
        <v>19</v>
      </c>
      <c r="M75" s="75"/>
      <c r="N75" s="237"/>
      <c r="O75" s="73"/>
      <c r="P75" s="119"/>
      <c r="Q75" s="75" t="s">
        <v>46</v>
      </c>
      <c r="R75" s="121">
        <v>21</v>
      </c>
    </row>
    <row r="76" spans="1:18" s="113" customFormat="1" ht="94.5" customHeight="1" x14ac:dyDescent="1.25">
      <c r="A76" s="497"/>
      <c r="B76" s="78"/>
      <c r="C76" s="65" t="s">
        <v>151</v>
      </c>
      <c r="D76" s="112" t="s">
        <v>39</v>
      </c>
      <c r="E76" s="214" t="s">
        <v>184</v>
      </c>
      <c r="F76" s="112" t="s">
        <v>39</v>
      </c>
      <c r="G76" s="61"/>
      <c r="H76" s="111"/>
      <c r="I76" s="308"/>
      <c r="J76" s="64"/>
      <c r="K76" s="63" t="s">
        <v>41</v>
      </c>
      <c r="L76" s="111" t="s">
        <v>39</v>
      </c>
      <c r="M76" s="65"/>
      <c r="N76" s="112"/>
      <c r="O76" s="63"/>
      <c r="P76" s="111"/>
      <c r="Q76" s="65" t="s">
        <v>47</v>
      </c>
      <c r="R76" s="223" t="s">
        <v>39</v>
      </c>
    </row>
    <row r="77" spans="1:18" s="77" customFormat="1" ht="138" customHeight="1" x14ac:dyDescent="0.55000000000000004">
      <c r="A77" s="497"/>
      <c r="B77" s="60">
        <v>6</v>
      </c>
      <c r="C77" s="75" t="s">
        <v>65</v>
      </c>
      <c r="D77" s="237">
        <v>23</v>
      </c>
      <c r="E77" s="215" t="s">
        <v>174</v>
      </c>
      <c r="F77" s="237">
        <v>15</v>
      </c>
      <c r="G77" s="83"/>
      <c r="H77" s="119"/>
      <c r="I77" s="307"/>
      <c r="J77" s="74"/>
      <c r="K77" s="73" t="s">
        <v>40</v>
      </c>
      <c r="L77" s="119">
        <v>19</v>
      </c>
      <c r="M77" s="75"/>
      <c r="N77" s="237"/>
      <c r="O77" s="73"/>
      <c r="P77" s="119"/>
      <c r="Q77" s="75" t="s">
        <v>46</v>
      </c>
      <c r="R77" s="121">
        <v>21</v>
      </c>
    </row>
    <row r="78" spans="1:18" s="146" customFormat="1" ht="97.5" customHeight="1" thickBot="1" x14ac:dyDescent="1.3">
      <c r="A78" s="498"/>
      <c r="B78" s="87"/>
      <c r="C78" s="93" t="s">
        <v>151</v>
      </c>
      <c r="D78" s="238" t="s">
        <v>39</v>
      </c>
      <c r="E78" s="302" t="s">
        <v>184</v>
      </c>
      <c r="F78" s="238" t="s">
        <v>380</v>
      </c>
      <c r="G78" s="88"/>
      <c r="H78" s="144"/>
      <c r="I78" s="309"/>
      <c r="J78" s="92"/>
      <c r="K78" s="125" t="s">
        <v>41</v>
      </c>
      <c r="L78" s="144" t="s">
        <v>39</v>
      </c>
      <c r="M78" s="93"/>
      <c r="N78" s="238"/>
      <c r="O78" s="125"/>
      <c r="P78" s="144"/>
      <c r="Q78" s="93" t="s">
        <v>47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6" activePane="bottomRight" state="frozen"/>
      <selection activeCell="E41" sqref="E41"/>
      <selection pane="topRight"/>
      <selection pane="bottomLeft"/>
      <selection pane="bottomRight" activeCell="D93" sqref="D93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381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382</v>
      </c>
      <c r="B7" s="22">
        <v>1</v>
      </c>
      <c r="C7" s="23" t="s">
        <v>51</v>
      </c>
      <c r="D7" s="249" t="s">
        <v>291</v>
      </c>
      <c r="E7" s="25" t="s">
        <v>46</v>
      </c>
      <c r="F7" s="249" t="s">
        <v>165</v>
      </c>
      <c r="G7" s="23"/>
      <c r="H7" s="249"/>
      <c r="I7" s="384" t="s">
        <v>305</v>
      </c>
      <c r="J7" s="249" t="s">
        <v>44</v>
      </c>
      <c r="K7" s="384" t="s">
        <v>305</v>
      </c>
      <c r="L7" s="327">
        <v>18</v>
      </c>
      <c r="M7" s="98"/>
      <c r="N7" s="40"/>
      <c r="O7" s="258"/>
      <c r="P7" s="27"/>
      <c r="Q7" s="389" t="s">
        <v>305</v>
      </c>
      <c r="R7" s="27" t="s">
        <v>44</v>
      </c>
    </row>
    <row r="8" spans="1:18" s="34" customFormat="1" ht="73.5" customHeight="1" x14ac:dyDescent="1.25">
      <c r="A8" s="494"/>
      <c r="B8" s="29"/>
      <c r="C8" s="339" t="s">
        <v>50</v>
      </c>
      <c r="D8" s="250" t="s">
        <v>39</v>
      </c>
      <c r="E8" s="30" t="s">
        <v>47</v>
      </c>
      <c r="F8" s="250" t="s">
        <v>39</v>
      </c>
      <c r="G8" s="30"/>
      <c r="H8" s="250"/>
      <c r="I8" s="385" t="s">
        <v>38</v>
      </c>
      <c r="J8" s="250"/>
      <c r="K8" s="385" t="s">
        <v>152</v>
      </c>
      <c r="L8" s="292" t="s">
        <v>39</v>
      </c>
      <c r="M8" s="32"/>
      <c r="N8" s="33"/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94"/>
      <c r="B9" s="35">
        <v>2</v>
      </c>
      <c r="C9" s="23" t="s">
        <v>51</v>
      </c>
      <c r="D9" s="249" t="s">
        <v>291</v>
      </c>
      <c r="E9" s="104" t="s">
        <v>46</v>
      </c>
      <c r="F9" s="249" t="s">
        <v>165</v>
      </c>
      <c r="G9" s="384" t="s">
        <v>305</v>
      </c>
      <c r="H9" s="249" t="s">
        <v>291</v>
      </c>
      <c r="I9" s="98" t="s">
        <v>95</v>
      </c>
      <c r="J9" s="249" t="s">
        <v>44</v>
      </c>
      <c r="K9" s="341" t="s">
        <v>107</v>
      </c>
      <c r="L9" s="293">
        <v>18</v>
      </c>
      <c r="M9" s="98"/>
      <c r="N9" s="37"/>
      <c r="O9" s="45"/>
      <c r="P9" s="37"/>
      <c r="Q9" s="45" t="s">
        <v>107</v>
      </c>
      <c r="R9" s="37" t="s">
        <v>44</v>
      </c>
    </row>
    <row r="10" spans="1:18" s="34" customFormat="1" ht="104.25" customHeight="1" x14ac:dyDescent="1.25">
      <c r="A10" s="494"/>
      <c r="B10" s="29"/>
      <c r="C10" s="339" t="s">
        <v>50</v>
      </c>
      <c r="D10" s="250" t="s">
        <v>39</v>
      </c>
      <c r="E10" s="30" t="s">
        <v>47</v>
      </c>
      <c r="F10" s="250" t="s">
        <v>39</v>
      </c>
      <c r="G10" s="385" t="s">
        <v>50</v>
      </c>
      <c r="H10" s="250" t="s">
        <v>39</v>
      </c>
      <c r="I10" s="339" t="s">
        <v>38</v>
      </c>
      <c r="J10" s="250"/>
      <c r="K10" s="46" t="s">
        <v>152</v>
      </c>
      <c r="L10" s="294" t="s">
        <v>39</v>
      </c>
      <c r="M10" s="32"/>
      <c r="N10" s="39"/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94"/>
      <c r="B11" s="35">
        <v>3</v>
      </c>
      <c r="C11" s="23" t="s">
        <v>52</v>
      </c>
      <c r="D11" s="249" t="s">
        <v>291</v>
      </c>
      <c r="E11" s="386" t="s">
        <v>305</v>
      </c>
      <c r="F11" s="137" t="s">
        <v>44</v>
      </c>
      <c r="G11" s="23" t="s">
        <v>65</v>
      </c>
      <c r="H11" s="24">
        <v>23</v>
      </c>
      <c r="I11" s="98" t="s">
        <v>95</v>
      </c>
      <c r="J11" s="24" t="s">
        <v>44</v>
      </c>
      <c r="K11" s="98" t="s">
        <v>288</v>
      </c>
      <c r="L11" s="293" t="s">
        <v>44</v>
      </c>
      <c r="M11" s="418"/>
      <c r="N11" s="40"/>
      <c r="O11" s="45"/>
      <c r="P11" s="37"/>
      <c r="Q11" s="45" t="s">
        <v>46</v>
      </c>
      <c r="R11" s="37">
        <v>21</v>
      </c>
    </row>
    <row r="12" spans="1:18" s="34" customFormat="1" ht="79.5" customHeight="1" x14ac:dyDescent="1.25">
      <c r="A12" s="494"/>
      <c r="B12" s="35"/>
      <c r="C12" s="339" t="s">
        <v>50</v>
      </c>
      <c r="D12" s="250" t="s">
        <v>39</v>
      </c>
      <c r="E12" s="385" t="s">
        <v>48</v>
      </c>
      <c r="F12" s="425"/>
      <c r="G12" s="30" t="s">
        <v>151</v>
      </c>
      <c r="H12" s="31" t="s">
        <v>39</v>
      </c>
      <c r="I12" s="339" t="s">
        <v>38</v>
      </c>
      <c r="J12" s="31"/>
      <c r="K12" s="32" t="s">
        <v>36</v>
      </c>
      <c r="L12" s="294"/>
      <c r="M12" s="32"/>
      <c r="N12" s="33"/>
      <c r="O12" s="46"/>
      <c r="P12" s="39"/>
      <c r="Q12" s="46" t="s">
        <v>47</v>
      </c>
      <c r="R12" s="39" t="s">
        <v>39</v>
      </c>
    </row>
    <row r="13" spans="1:18" s="38" customFormat="1" ht="134.25" customHeight="1" x14ac:dyDescent="0.55000000000000004">
      <c r="A13" s="494"/>
      <c r="B13" s="41">
        <v>4</v>
      </c>
      <c r="C13" s="104" t="s">
        <v>52</v>
      </c>
      <c r="D13" s="249" t="s">
        <v>291</v>
      </c>
      <c r="E13" s="98"/>
      <c r="F13" s="137"/>
      <c r="G13" s="23" t="s">
        <v>65</v>
      </c>
      <c r="H13" s="249" t="s">
        <v>164</v>
      </c>
      <c r="I13" s="330"/>
      <c r="J13" s="24"/>
      <c r="K13" s="98" t="s">
        <v>288</v>
      </c>
      <c r="L13" s="293" t="s">
        <v>44</v>
      </c>
      <c r="M13" s="384" t="s">
        <v>305</v>
      </c>
      <c r="N13" s="40" t="s">
        <v>44</v>
      </c>
      <c r="O13" s="389" t="s">
        <v>305</v>
      </c>
      <c r="P13" s="40">
        <v>19</v>
      </c>
      <c r="Q13" s="45" t="s">
        <v>46</v>
      </c>
      <c r="R13" s="37">
        <v>21</v>
      </c>
    </row>
    <row r="14" spans="1:18" s="34" customFormat="1" ht="90.75" customHeight="1" x14ac:dyDescent="1.25">
      <c r="A14" s="494"/>
      <c r="B14" s="29"/>
      <c r="C14" s="339" t="s">
        <v>50</v>
      </c>
      <c r="D14" s="250" t="s">
        <v>39</v>
      </c>
      <c r="E14" s="30"/>
      <c r="F14" s="425"/>
      <c r="G14" s="30" t="s">
        <v>151</v>
      </c>
      <c r="H14" s="250" t="s">
        <v>39</v>
      </c>
      <c r="I14" s="339"/>
      <c r="J14" s="31"/>
      <c r="K14" s="32" t="s">
        <v>36</v>
      </c>
      <c r="L14" s="295"/>
      <c r="M14" s="385" t="s">
        <v>281</v>
      </c>
      <c r="N14" s="33"/>
      <c r="O14" s="390" t="s">
        <v>38</v>
      </c>
      <c r="P14" s="33" t="s">
        <v>39</v>
      </c>
      <c r="Q14" s="46" t="s">
        <v>47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386" t="s">
        <v>305</v>
      </c>
      <c r="D15" s="24" t="s">
        <v>44</v>
      </c>
      <c r="E15" s="98"/>
      <c r="F15" s="249"/>
      <c r="G15" s="42" t="s">
        <v>95</v>
      </c>
      <c r="H15" s="249" t="s">
        <v>164</v>
      </c>
      <c r="I15" s="216"/>
      <c r="J15" s="24"/>
      <c r="K15" s="23"/>
      <c r="L15" s="24"/>
      <c r="M15" s="98" t="s">
        <v>95</v>
      </c>
      <c r="N15" s="40" t="s">
        <v>44</v>
      </c>
      <c r="O15" s="45" t="s">
        <v>37</v>
      </c>
      <c r="P15" s="262" t="s">
        <v>170</v>
      </c>
      <c r="Q15" s="259"/>
      <c r="R15" s="40"/>
    </row>
    <row r="16" spans="1:18" s="34" customFormat="1" ht="123" customHeight="1" x14ac:dyDescent="1.25">
      <c r="A16" s="494"/>
      <c r="B16" s="29"/>
      <c r="C16" s="385" t="s">
        <v>36</v>
      </c>
      <c r="D16" s="31"/>
      <c r="E16" s="30"/>
      <c r="F16" s="250"/>
      <c r="G16" s="43" t="s">
        <v>96</v>
      </c>
      <c r="H16" s="250" t="s">
        <v>39</v>
      </c>
      <c r="I16" s="30"/>
      <c r="J16" s="31"/>
      <c r="K16" s="30"/>
      <c r="L16" s="31"/>
      <c r="M16" s="32" t="s">
        <v>281</v>
      </c>
      <c r="N16" s="33"/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98"/>
      <c r="F17" s="249"/>
      <c r="G17" s="42" t="s">
        <v>95</v>
      </c>
      <c r="H17" s="249" t="s">
        <v>164</v>
      </c>
      <c r="I17" s="47"/>
      <c r="J17" s="24"/>
      <c r="K17" s="23"/>
      <c r="L17" s="24"/>
      <c r="M17" s="98" t="s">
        <v>95</v>
      </c>
      <c r="N17" s="40" t="s">
        <v>44</v>
      </c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94"/>
      <c r="B18" s="35"/>
      <c r="C18" s="49"/>
      <c r="D18" s="50"/>
      <c r="E18" s="378"/>
      <c r="F18" s="250"/>
      <c r="G18" s="205" t="s">
        <v>96</v>
      </c>
      <c r="H18" s="250" t="s">
        <v>39</v>
      </c>
      <c r="I18" s="49"/>
      <c r="J18" s="50"/>
      <c r="K18" s="30"/>
      <c r="L18" s="31"/>
      <c r="M18" s="106" t="s">
        <v>281</v>
      </c>
      <c r="N18" s="267"/>
      <c r="O18" s="46" t="s">
        <v>38</v>
      </c>
      <c r="P18" s="263" t="s">
        <v>39</v>
      </c>
      <c r="Q18" s="51"/>
      <c r="R18" s="264"/>
    </row>
    <row r="19" spans="1:18" s="59" customFormat="1" ht="195.75" customHeight="1" x14ac:dyDescent="0.55000000000000004">
      <c r="A19" s="496" t="s">
        <v>383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213" t="s">
        <v>37</v>
      </c>
      <c r="L19" s="162">
        <v>23</v>
      </c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366" t="s">
        <v>45</v>
      </c>
      <c r="L20" s="163" t="s">
        <v>39</v>
      </c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215" t="s">
        <v>37</v>
      </c>
      <c r="L21" s="165">
        <v>23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97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366" t="s">
        <v>45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42</v>
      </c>
      <c r="D23" s="165">
        <v>2</v>
      </c>
      <c r="E23" s="215" t="s">
        <v>49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>
        <v>23</v>
      </c>
      <c r="M23" s="75" t="s">
        <v>95</v>
      </c>
      <c r="N23" s="251" t="s">
        <v>44</v>
      </c>
      <c r="O23" s="75" t="s">
        <v>95</v>
      </c>
      <c r="P23" s="251" t="s">
        <v>388</v>
      </c>
      <c r="Q23" s="75"/>
      <c r="R23" s="76"/>
    </row>
    <row r="24" spans="1:18" s="67" customFormat="1" ht="98.25" customHeight="1" x14ac:dyDescent="1.25">
      <c r="A24" s="497"/>
      <c r="B24" s="82"/>
      <c r="C24" s="225" t="s">
        <v>360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 t="s">
        <v>39</v>
      </c>
      <c r="M24" s="65" t="s">
        <v>281</v>
      </c>
      <c r="N24" s="252"/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42</v>
      </c>
      <c r="D25" s="165">
        <v>2</v>
      </c>
      <c r="E25" s="215" t="s">
        <v>49</v>
      </c>
      <c r="F25" s="165" t="s">
        <v>44</v>
      </c>
      <c r="G25" s="215" t="s">
        <v>351</v>
      </c>
      <c r="H25" s="165">
        <v>16</v>
      </c>
      <c r="I25" s="215"/>
      <c r="J25" s="165"/>
      <c r="K25" s="215" t="s">
        <v>65</v>
      </c>
      <c r="L25" s="164">
        <v>23</v>
      </c>
      <c r="M25" s="75" t="s">
        <v>95</v>
      </c>
      <c r="N25" s="251" t="s">
        <v>44</v>
      </c>
      <c r="O25" s="75" t="s">
        <v>95</v>
      </c>
      <c r="P25" s="251" t="s">
        <v>388</v>
      </c>
      <c r="Q25" s="75" t="s">
        <v>377</v>
      </c>
      <c r="R25" s="76" t="s">
        <v>44</v>
      </c>
    </row>
    <row r="26" spans="1:18" s="67" customFormat="1" ht="104.25" customHeight="1" x14ac:dyDescent="1.25">
      <c r="A26" s="497"/>
      <c r="B26" s="60"/>
      <c r="C26" s="214" t="s">
        <v>360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/>
      <c r="J26" s="193"/>
      <c r="K26" s="366" t="s">
        <v>151</v>
      </c>
      <c r="L26" s="163" t="s">
        <v>39</v>
      </c>
      <c r="M26" s="65" t="s">
        <v>281</v>
      </c>
      <c r="N26" s="252"/>
      <c r="O26" s="65" t="s">
        <v>96</v>
      </c>
      <c r="P26" s="252" t="s">
        <v>39</v>
      </c>
      <c r="Q26" s="65" t="s">
        <v>204</v>
      </c>
      <c r="R26" s="80"/>
    </row>
    <row r="27" spans="1:18" s="77" customFormat="1" ht="187.5" customHeight="1" x14ac:dyDescent="0.55000000000000004">
      <c r="A27" s="497"/>
      <c r="B27" s="68">
        <v>5</v>
      </c>
      <c r="C27" s="215" t="s">
        <v>65</v>
      </c>
      <c r="D27" s="165">
        <v>23</v>
      </c>
      <c r="E27" s="248" t="s">
        <v>46</v>
      </c>
      <c r="F27" s="164">
        <v>21</v>
      </c>
      <c r="G27" s="215"/>
      <c r="H27" s="165"/>
      <c r="I27" s="75" t="s">
        <v>95</v>
      </c>
      <c r="J27" s="74">
        <v>19</v>
      </c>
      <c r="K27" s="215"/>
      <c r="L27" s="164"/>
      <c r="M27" s="75" t="s">
        <v>288</v>
      </c>
      <c r="N27" s="81">
        <v>18</v>
      </c>
      <c r="O27" s="75"/>
      <c r="P27" s="81"/>
      <c r="Q27" s="75" t="s">
        <v>95</v>
      </c>
      <c r="R27" s="76">
        <v>22</v>
      </c>
    </row>
    <row r="28" spans="1:18" s="77" customFormat="1" ht="100.5" customHeight="1" x14ac:dyDescent="1.25">
      <c r="A28" s="497"/>
      <c r="B28" s="78"/>
      <c r="C28" s="214" t="s">
        <v>151</v>
      </c>
      <c r="D28" s="193" t="s">
        <v>39</v>
      </c>
      <c r="E28" s="214" t="s">
        <v>47</v>
      </c>
      <c r="F28" s="163" t="s">
        <v>39</v>
      </c>
      <c r="G28" s="225"/>
      <c r="H28" s="193"/>
      <c r="I28" s="65" t="s">
        <v>38</v>
      </c>
      <c r="J28" s="64" t="s">
        <v>39</v>
      </c>
      <c r="K28" s="366"/>
      <c r="L28" s="163"/>
      <c r="M28" s="65" t="s">
        <v>64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48" t="s">
        <v>65</v>
      </c>
      <c r="D29" s="165">
        <v>23</v>
      </c>
      <c r="E29" s="215" t="s">
        <v>46</v>
      </c>
      <c r="F29" s="165">
        <v>21</v>
      </c>
      <c r="G29" s="86"/>
      <c r="H29" s="74"/>
      <c r="I29" s="86" t="s">
        <v>95</v>
      </c>
      <c r="J29" s="74">
        <v>19</v>
      </c>
      <c r="K29" s="248"/>
      <c r="L29" s="165"/>
      <c r="M29" s="75" t="s">
        <v>288</v>
      </c>
      <c r="N29" s="81">
        <v>18</v>
      </c>
      <c r="O29" s="75"/>
      <c r="P29" s="81"/>
      <c r="Q29" s="75" t="s">
        <v>95</v>
      </c>
      <c r="R29" s="76">
        <v>22</v>
      </c>
    </row>
    <row r="30" spans="1:18" s="95" customFormat="1" ht="82.5" customHeight="1" thickBot="1" x14ac:dyDescent="1.3">
      <c r="A30" s="498"/>
      <c r="B30" s="87"/>
      <c r="C30" s="302" t="s">
        <v>151</v>
      </c>
      <c r="D30" s="324" t="s">
        <v>39</v>
      </c>
      <c r="E30" s="422" t="s">
        <v>47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64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384</v>
      </c>
      <c r="B31" s="35">
        <v>1</v>
      </c>
      <c r="C31" s="25"/>
      <c r="D31" s="26"/>
      <c r="E31" s="23" t="s">
        <v>42</v>
      </c>
      <c r="F31" s="26">
        <v>2</v>
      </c>
      <c r="G31" s="25" t="s">
        <v>288</v>
      </c>
      <c r="H31" s="26" t="s">
        <v>44</v>
      </c>
      <c r="I31" s="25"/>
      <c r="J31" s="24"/>
      <c r="K31" s="340" t="s">
        <v>37</v>
      </c>
      <c r="L31" s="351">
        <v>23</v>
      </c>
      <c r="M31" s="98" t="s">
        <v>40</v>
      </c>
      <c r="N31" s="353">
        <v>19</v>
      </c>
      <c r="O31" s="98" t="s">
        <v>83</v>
      </c>
      <c r="P31" s="96">
        <v>5</v>
      </c>
      <c r="Q31" s="25" t="s">
        <v>60</v>
      </c>
      <c r="R31" s="27">
        <v>15</v>
      </c>
    </row>
    <row r="32" spans="1:18" s="34" customFormat="1" ht="87" customHeight="1" x14ac:dyDescent="1.25">
      <c r="A32" s="494"/>
      <c r="B32" s="97"/>
      <c r="C32" s="30"/>
      <c r="D32" s="31"/>
      <c r="E32" s="30" t="s">
        <v>43</v>
      </c>
      <c r="F32" s="31" t="s">
        <v>39</v>
      </c>
      <c r="G32" s="30" t="s">
        <v>36</v>
      </c>
      <c r="H32" s="31"/>
      <c r="I32" s="30"/>
      <c r="J32" s="31"/>
      <c r="K32" s="30" t="s">
        <v>45</v>
      </c>
      <c r="L32" s="352" t="s">
        <v>39</v>
      </c>
      <c r="M32" s="32" t="s">
        <v>41</v>
      </c>
      <c r="N32" s="352" t="s">
        <v>39</v>
      </c>
      <c r="O32" s="46" t="s">
        <v>50</v>
      </c>
      <c r="P32" s="33" t="s">
        <v>39</v>
      </c>
      <c r="Q32" s="32" t="s">
        <v>143</v>
      </c>
      <c r="R32" s="33" t="s">
        <v>39</v>
      </c>
    </row>
    <row r="33" spans="1:18" s="38" customFormat="1" ht="149.25" customHeight="1" x14ac:dyDescent="0.55000000000000004">
      <c r="A33" s="494"/>
      <c r="B33" s="35">
        <v>2</v>
      </c>
      <c r="C33" s="101"/>
      <c r="D33" s="24"/>
      <c r="E33" s="23" t="s">
        <v>42</v>
      </c>
      <c r="F33" s="24">
        <v>2</v>
      </c>
      <c r="G33" s="23" t="s">
        <v>288</v>
      </c>
      <c r="H33" s="24" t="s">
        <v>44</v>
      </c>
      <c r="I33" s="23"/>
      <c r="J33" s="24"/>
      <c r="K33" s="341" t="s">
        <v>37</v>
      </c>
      <c r="L33" s="353">
        <v>23</v>
      </c>
      <c r="M33" s="98" t="s">
        <v>40</v>
      </c>
      <c r="N33" s="353">
        <v>19</v>
      </c>
      <c r="O33" s="98" t="s">
        <v>83</v>
      </c>
      <c r="P33" s="96">
        <v>5</v>
      </c>
      <c r="Q33" s="98" t="s">
        <v>60</v>
      </c>
      <c r="R33" s="40">
        <v>15</v>
      </c>
    </row>
    <row r="34" spans="1:18" s="34" customFormat="1" ht="69" customHeight="1" x14ac:dyDescent="1.25">
      <c r="A34" s="494"/>
      <c r="B34" s="100"/>
      <c r="C34" s="32"/>
      <c r="D34" s="31"/>
      <c r="E34" s="30" t="s">
        <v>43</v>
      </c>
      <c r="F34" s="31" t="s">
        <v>39</v>
      </c>
      <c r="G34" s="30" t="s">
        <v>36</v>
      </c>
      <c r="H34" s="31"/>
      <c r="I34" s="30"/>
      <c r="J34" s="31"/>
      <c r="K34" s="30" t="s">
        <v>45</v>
      </c>
      <c r="L34" s="352" t="s">
        <v>39</v>
      </c>
      <c r="M34" s="32" t="s">
        <v>41</v>
      </c>
      <c r="N34" s="352" t="s">
        <v>39</v>
      </c>
      <c r="O34" s="46" t="s">
        <v>50</v>
      </c>
      <c r="P34" s="33" t="s">
        <v>39</v>
      </c>
      <c r="Q34" s="32" t="s">
        <v>143</v>
      </c>
      <c r="R34" s="33" t="s">
        <v>39</v>
      </c>
    </row>
    <row r="35" spans="1:18" s="38" customFormat="1" ht="147" customHeight="1" x14ac:dyDescent="0.55000000000000004">
      <c r="A35" s="494"/>
      <c r="B35" s="35">
        <v>3</v>
      </c>
      <c r="C35" s="101" t="s">
        <v>107</v>
      </c>
      <c r="D35" s="24" t="s">
        <v>44</v>
      </c>
      <c r="E35" s="23" t="s">
        <v>83</v>
      </c>
      <c r="F35" s="24">
        <v>5</v>
      </c>
      <c r="G35" s="98" t="s">
        <v>37</v>
      </c>
      <c r="H35" s="293" t="s">
        <v>44</v>
      </c>
      <c r="I35" s="23" t="s">
        <v>46</v>
      </c>
      <c r="J35" s="24">
        <v>23</v>
      </c>
      <c r="K35" s="341"/>
      <c r="L35" s="353"/>
      <c r="M35" s="98" t="s">
        <v>65</v>
      </c>
      <c r="N35" s="96">
        <v>19</v>
      </c>
      <c r="O35" s="98"/>
      <c r="P35" s="96"/>
      <c r="Q35" s="98" t="s">
        <v>62</v>
      </c>
      <c r="R35" s="40">
        <v>15</v>
      </c>
    </row>
    <row r="36" spans="1:18" s="34" customFormat="1" ht="93.75" customHeight="1" x14ac:dyDescent="1.25">
      <c r="A36" s="494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/>
      <c r="I36" s="30" t="s">
        <v>55</v>
      </c>
      <c r="J36" s="31" t="s">
        <v>39</v>
      </c>
      <c r="K36" s="30"/>
      <c r="L36" s="352"/>
      <c r="M36" s="32" t="s">
        <v>114</v>
      </c>
      <c r="N36" s="33" t="s">
        <v>39</v>
      </c>
      <c r="O36" s="32"/>
      <c r="P36" s="33"/>
      <c r="Q36" s="32" t="s">
        <v>143</v>
      </c>
      <c r="R36" s="33" t="s">
        <v>39</v>
      </c>
    </row>
    <row r="37" spans="1:18" s="38" customFormat="1" ht="132.75" customHeight="1" x14ac:dyDescent="0.55000000000000004">
      <c r="A37" s="494"/>
      <c r="B37" s="102">
        <v>4</v>
      </c>
      <c r="C37" s="98" t="s">
        <v>288</v>
      </c>
      <c r="D37" s="24" t="s">
        <v>44</v>
      </c>
      <c r="E37" s="23" t="s">
        <v>83</v>
      </c>
      <c r="F37" s="24">
        <v>5</v>
      </c>
      <c r="G37" s="341" t="s">
        <v>37</v>
      </c>
      <c r="H37" s="293" t="s">
        <v>44</v>
      </c>
      <c r="I37" s="23" t="s">
        <v>46</v>
      </c>
      <c r="J37" s="24">
        <v>23</v>
      </c>
      <c r="K37" s="48"/>
      <c r="L37" s="354"/>
      <c r="M37" s="98" t="s">
        <v>65</v>
      </c>
      <c r="N37" s="96">
        <v>19</v>
      </c>
      <c r="O37" s="98"/>
      <c r="P37" s="96"/>
      <c r="Q37" s="98" t="s">
        <v>62</v>
      </c>
      <c r="R37" s="40">
        <v>15</v>
      </c>
    </row>
    <row r="38" spans="1:18" s="34" customFormat="1" ht="72.75" customHeight="1" x14ac:dyDescent="1.25">
      <c r="A38" s="494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/>
      <c r="I38" s="30" t="s">
        <v>55</v>
      </c>
      <c r="J38" s="31" t="s">
        <v>39</v>
      </c>
      <c r="K38" s="30"/>
      <c r="L38" s="355"/>
      <c r="M38" s="32" t="s">
        <v>114</v>
      </c>
      <c r="N38" s="33" t="s">
        <v>39</v>
      </c>
      <c r="O38" s="32"/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98" t="s">
        <v>49</v>
      </c>
      <c r="D39" s="24" t="s">
        <v>44</v>
      </c>
      <c r="E39" s="101"/>
      <c r="F39" s="24"/>
      <c r="G39" s="101"/>
      <c r="H39" s="24"/>
      <c r="I39" s="23" t="s">
        <v>65</v>
      </c>
      <c r="J39" s="24">
        <v>23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94"/>
      <c r="B40" s="29"/>
      <c r="C40" s="32" t="s">
        <v>50</v>
      </c>
      <c r="D40" s="31"/>
      <c r="E40" s="32"/>
      <c r="F40" s="31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94"/>
      <c r="B41" s="35">
        <v>6</v>
      </c>
      <c r="C41" s="104" t="s">
        <v>49</v>
      </c>
      <c r="D41" s="24" t="s">
        <v>44</v>
      </c>
      <c r="E41" s="104"/>
      <c r="F41" s="24"/>
      <c r="G41" s="104"/>
      <c r="H41" s="24"/>
      <c r="I41" s="23" t="s">
        <v>65</v>
      </c>
      <c r="J41" s="24">
        <v>23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94"/>
      <c r="B42" s="35"/>
      <c r="C42" s="139" t="s">
        <v>50</v>
      </c>
      <c r="D42" s="105"/>
      <c r="E42" s="139"/>
      <c r="F42" s="50"/>
      <c r="G42" s="139"/>
      <c r="H42" s="50"/>
      <c r="I42" s="30" t="s">
        <v>55</v>
      </c>
      <c r="J42" s="50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96" t="s">
        <v>385</v>
      </c>
      <c r="B43" s="53">
        <v>1</v>
      </c>
      <c r="C43" s="247"/>
      <c r="D43" s="57"/>
      <c r="E43" s="141" t="s">
        <v>37</v>
      </c>
      <c r="F43" s="224">
        <v>204</v>
      </c>
      <c r="G43" s="141" t="s">
        <v>51</v>
      </c>
      <c r="H43" s="108">
        <v>5</v>
      </c>
      <c r="I43" s="141" t="s">
        <v>40</v>
      </c>
      <c r="J43" s="57">
        <v>18</v>
      </c>
      <c r="K43" s="213" t="s">
        <v>65</v>
      </c>
      <c r="L43" s="57">
        <v>24</v>
      </c>
      <c r="M43" s="141" t="s">
        <v>60</v>
      </c>
      <c r="N43" s="195">
        <v>16</v>
      </c>
      <c r="O43" s="56"/>
      <c r="P43" s="109"/>
      <c r="Q43" s="56"/>
      <c r="R43" s="109"/>
    </row>
    <row r="44" spans="1:18" s="113" customFormat="1" ht="113.25" customHeight="1" x14ac:dyDescent="1.25">
      <c r="A44" s="497"/>
      <c r="B44" s="60"/>
      <c r="C44" s="65"/>
      <c r="D44" s="64"/>
      <c r="E44" s="65" t="s">
        <v>45</v>
      </c>
      <c r="F44" s="223" t="s">
        <v>378</v>
      </c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/>
      <c r="R44" s="80"/>
    </row>
    <row r="45" spans="1:18" s="116" customFormat="1" ht="222" customHeight="1" x14ac:dyDescent="1.1499999999999999">
      <c r="A45" s="497"/>
      <c r="B45" s="68">
        <v>2</v>
      </c>
      <c r="C45" s="75"/>
      <c r="D45" s="119"/>
      <c r="E45" s="75" t="s">
        <v>37</v>
      </c>
      <c r="F45" s="224">
        <v>204</v>
      </c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24</v>
      </c>
      <c r="M45" s="75" t="s">
        <v>60</v>
      </c>
      <c r="N45" s="230">
        <v>16</v>
      </c>
      <c r="O45" s="75"/>
      <c r="P45" s="121"/>
      <c r="Q45" s="75"/>
      <c r="R45" s="121"/>
    </row>
    <row r="46" spans="1:18" s="116" customFormat="1" ht="117" customHeight="1" x14ac:dyDescent="1.25">
      <c r="A46" s="497"/>
      <c r="B46" s="78"/>
      <c r="C46" s="65"/>
      <c r="D46" s="111"/>
      <c r="E46" s="65" t="s">
        <v>45</v>
      </c>
      <c r="F46" s="223" t="s">
        <v>378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/>
      <c r="R46" s="66"/>
    </row>
    <row r="47" spans="1:18" s="116" customFormat="1" ht="168" customHeight="1" x14ac:dyDescent="1.1499999999999999">
      <c r="A47" s="497"/>
      <c r="B47" s="60">
        <v>3</v>
      </c>
      <c r="C47" s="75"/>
      <c r="D47" s="224"/>
      <c r="E47" s="75"/>
      <c r="F47" s="119"/>
      <c r="G47" s="75" t="s">
        <v>52</v>
      </c>
      <c r="H47" s="119">
        <v>5</v>
      </c>
      <c r="I47" s="75" t="s">
        <v>288</v>
      </c>
      <c r="J47" s="74">
        <v>23</v>
      </c>
      <c r="K47" s="215" t="s">
        <v>42</v>
      </c>
      <c r="L47" s="74">
        <v>2</v>
      </c>
      <c r="M47" s="73" t="s">
        <v>62</v>
      </c>
      <c r="N47" s="74">
        <v>16</v>
      </c>
      <c r="O47" s="75" t="s">
        <v>56</v>
      </c>
      <c r="P47" s="121">
        <v>20</v>
      </c>
      <c r="Q47" s="75" t="s">
        <v>40</v>
      </c>
      <c r="R47" s="121">
        <v>24</v>
      </c>
    </row>
    <row r="48" spans="1:18" s="116" customFormat="1" ht="115.5" customHeight="1" x14ac:dyDescent="1.25">
      <c r="A48" s="497"/>
      <c r="B48" s="60"/>
      <c r="C48" s="65"/>
      <c r="D48" s="223"/>
      <c r="E48" s="214"/>
      <c r="F48" s="111"/>
      <c r="G48" s="214" t="s">
        <v>50</v>
      </c>
      <c r="H48" s="111" t="s">
        <v>39</v>
      </c>
      <c r="I48" s="65" t="s">
        <v>36</v>
      </c>
      <c r="J48" s="64" t="s">
        <v>39</v>
      </c>
      <c r="K48" s="366" t="s">
        <v>43</v>
      </c>
      <c r="L48" s="64" t="s">
        <v>39</v>
      </c>
      <c r="M48" s="63" t="s">
        <v>61</v>
      </c>
      <c r="N48" s="266" t="s">
        <v>39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97"/>
      <c r="B49" s="68">
        <v>4</v>
      </c>
      <c r="C49" s="75"/>
      <c r="D49" s="119"/>
      <c r="E49" s="75"/>
      <c r="F49" s="337"/>
      <c r="G49" s="75" t="s">
        <v>52</v>
      </c>
      <c r="H49" s="337">
        <v>5</v>
      </c>
      <c r="I49" s="75" t="s">
        <v>288</v>
      </c>
      <c r="J49" s="74">
        <v>23</v>
      </c>
      <c r="K49" s="215" t="s">
        <v>42</v>
      </c>
      <c r="L49" s="76">
        <v>2</v>
      </c>
      <c r="M49" s="73" t="s">
        <v>62</v>
      </c>
      <c r="N49" s="74">
        <v>16</v>
      </c>
      <c r="O49" s="75" t="s">
        <v>56</v>
      </c>
      <c r="P49" s="121">
        <v>20</v>
      </c>
      <c r="Q49" s="123" t="s">
        <v>40</v>
      </c>
      <c r="R49" s="121">
        <v>24</v>
      </c>
    </row>
    <row r="50" spans="1:18" s="116" customFormat="1" ht="84" customHeight="1" x14ac:dyDescent="1.25">
      <c r="A50" s="497"/>
      <c r="B50" s="78"/>
      <c r="C50" s="65"/>
      <c r="D50" s="345"/>
      <c r="E50" s="65"/>
      <c r="F50" s="338"/>
      <c r="G50" s="65" t="s">
        <v>50</v>
      </c>
      <c r="H50" s="338" t="s">
        <v>39</v>
      </c>
      <c r="I50" s="65" t="s">
        <v>36</v>
      </c>
      <c r="J50" s="64" t="s">
        <v>39</v>
      </c>
      <c r="K50" s="366" t="s">
        <v>43</v>
      </c>
      <c r="L50" s="84" t="s">
        <v>39</v>
      </c>
      <c r="M50" s="63" t="s">
        <v>61</v>
      </c>
      <c r="N50" s="266" t="s">
        <v>39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97"/>
      <c r="B51" s="68">
        <v>5</v>
      </c>
      <c r="C51" s="75" t="s">
        <v>377</v>
      </c>
      <c r="D51" s="119">
        <v>23</v>
      </c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 t="s">
        <v>37</v>
      </c>
      <c r="R51" s="121">
        <v>19</v>
      </c>
    </row>
    <row r="52" spans="1:18" s="116" customFormat="1" ht="93.75" customHeight="1" x14ac:dyDescent="1.25">
      <c r="A52" s="497"/>
      <c r="B52" s="78"/>
      <c r="C52" s="65" t="s">
        <v>204</v>
      </c>
      <c r="D52" s="111" t="s">
        <v>39</v>
      </c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97"/>
      <c r="B53" s="60">
        <v>6</v>
      </c>
      <c r="C53" s="75" t="s">
        <v>377</v>
      </c>
      <c r="D53" s="119">
        <v>23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 t="s">
        <v>37</v>
      </c>
      <c r="R53" s="81">
        <v>19</v>
      </c>
    </row>
    <row r="54" spans="1:18" s="128" customFormat="1" ht="131.25" customHeight="1" thickBot="1" x14ac:dyDescent="1.3">
      <c r="A54" s="498"/>
      <c r="B54" s="87"/>
      <c r="C54" s="93" t="s">
        <v>204</v>
      </c>
      <c r="D54" s="144" t="s">
        <v>39</v>
      </c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93" t="s">
        <v>386</v>
      </c>
      <c r="B55" s="22">
        <v>1</v>
      </c>
      <c r="C55" s="23"/>
      <c r="D55" s="24"/>
      <c r="E55" s="99" t="s">
        <v>65</v>
      </c>
      <c r="F55" s="27">
        <v>18</v>
      </c>
      <c r="G55" s="268" t="s">
        <v>42</v>
      </c>
      <c r="H55" s="26">
        <v>2</v>
      </c>
      <c r="I55" s="23" t="s">
        <v>37</v>
      </c>
      <c r="J55" s="24">
        <v>23</v>
      </c>
      <c r="K55" s="340" t="s">
        <v>60</v>
      </c>
      <c r="L55" s="26">
        <v>16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94"/>
      <c r="B56" s="35"/>
      <c r="C56" s="30"/>
      <c r="D56" s="31"/>
      <c r="E56" s="131" t="s">
        <v>66</v>
      </c>
      <c r="F56" s="132" t="s">
        <v>39</v>
      </c>
      <c r="G56" s="32" t="s">
        <v>43</v>
      </c>
      <c r="H56" s="133" t="s">
        <v>39</v>
      </c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 t="s">
        <v>65</v>
      </c>
      <c r="F57" s="96">
        <v>18</v>
      </c>
      <c r="G57" s="23" t="s">
        <v>42</v>
      </c>
      <c r="H57" s="136">
        <v>2</v>
      </c>
      <c r="I57" s="23" t="s">
        <v>37</v>
      </c>
      <c r="J57" s="24">
        <v>23</v>
      </c>
      <c r="K57" s="341" t="s">
        <v>60</v>
      </c>
      <c r="L57" s="24">
        <v>16</v>
      </c>
      <c r="M57" s="98"/>
      <c r="N57" s="96"/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94"/>
      <c r="B58" s="29"/>
      <c r="C58" s="30"/>
      <c r="D58" s="31"/>
      <c r="E58" s="32" t="s">
        <v>66</v>
      </c>
      <c r="F58" s="132" t="s">
        <v>39</v>
      </c>
      <c r="G58" s="32" t="s">
        <v>43</v>
      </c>
      <c r="H58" s="133" t="s">
        <v>39</v>
      </c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98" t="s">
        <v>37</v>
      </c>
      <c r="F59" s="135">
        <v>23</v>
      </c>
      <c r="G59" s="98" t="s">
        <v>37</v>
      </c>
      <c r="H59" s="136">
        <v>19</v>
      </c>
      <c r="I59" s="23"/>
      <c r="J59" s="24"/>
      <c r="K59" s="341" t="s">
        <v>62</v>
      </c>
      <c r="L59" s="24">
        <v>16</v>
      </c>
      <c r="M59" s="98" t="s">
        <v>49</v>
      </c>
      <c r="N59" s="96" t="s">
        <v>44</v>
      </c>
      <c r="O59" s="23" t="s">
        <v>65</v>
      </c>
      <c r="P59" s="40" t="s">
        <v>44</v>
      </c>
      <c r="Q59" s="98" t="s">
        <v>62</v>
      </c>
      <c r="R59" s="96">
        <v>15</v>
      </c>
    </row>
    <row r="60" spans="1:18" s="134" customFormat="1" ht="98.25" customHeight="1" x14ac:dyDescent="1.25">
      <c r="A60" s="494"/>
      <c r="B60" s="35"/>
      <c r="C60" s="30"/>
      <c r="D60" s="31"/>
      <c r="E60" s="32" t="s">
        <v>45</v>
      </c>
      <c r="F60" s="132" t="s">
        <v>39</v>
      </c>
      <c r="G60" s="32" t="s">
        <v>38</v>
      </c>
      <c r="H60" s="133" t="s">
        <v>39</v>
      </c>
      <c r="I60" s="30"/>
      <c r="J60" s="31"/>
      <c r="K60" s="30" t="s">
        <v>57</v>
      </c>
      <c r="L60" s="31" t="s">
        <v>39</v>
      </c>
      <c r="M60" s="32" t="s">
        <v>50</v>
      </c>
      <c r="N60" s="132"/>
      <c r="O60" s="32" t="s">
        <v>151</v>
      </c>
      <c r="P60" s="33"/>
      <c r="Q60" s="32" t="s">
        <v>143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98" t="s">
        <v>37</v>
      </c>
      <c r="F61" s="135">
        <v>23</v>
      </c>
      <c r="G61" s="98" t="s">
        <v>37</v>
      </c>
      <c r="H61" s="136">
        <v>19</v>
      </c>
      <c r="I61" s="23"/>
      <c r="J61" s="24"/>
      <c r="K61" s="341" t="s">
        <v>62</v>
      </c>
      <c r="L61" s="37">
        <v>16</v>
      </c>
      <c r="M61" s="23" t="s">
        <v>49</v>
      </c>
      <c r="N61" s="96" t="s">
        <v>44</v>
      </c>
      <c r="O61" s="23" t="s">
        <v>65</v>
      </c>
      <c r="P61" s="24" t="s">
        <v>44</v>
      </c>
      <c r="Q61" s="98" t="s">
        <v>62</v>
      </c>
      <c r="R61" s="96">
        <v>15</v>
      </c>
    </row>
    <row r="62" spans="1:18" s="134" customFormat="1" ht="94.5" customHeight="1" x14ac:dyDescent="1.25">
      <c r="A62" s="494"/>
      <c r="B62" s="29"/>
      <c r="C62" s="30"/>
      <c r="D62" s="31"/>
      <c r="E62" s="30" t="s">
        <v>45</v>
      </c>
      <c r="F62" s="132" t="s">
        <v>39</v>
      </c>
      <c r="G62" s="32" t="s">
        <v>38</v>
      </c>
      <c r="H62" s="133" t="s">
        <v>39</v>
      </c>
      <c r="I62" s="30"/>
      <c r="J62" s="31"/>
      <c r="K62" s="30" t="s">
        <v>57</v>
      </c>
      <c r="L62" s="44" t="s">
        <v>39</v>
      </c>
      <c r="M62" s="32" t="s">
        <v>50</v>
      </c>
      <c r="N62" s="132"/>
      <c r="O62" s="32" t="s">
        <v>151</v>
      </c>
      <c r="P62" s="31"/>
      <c r="Q62" s="32" t="s">
        <v>143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 t="s">
        <v>65</v>
      </c>
      <c r="D63" s="24">
        <v>18</v>
      </c>
      <c r="E63" s="98"/>
      <c r="F63" s="96"/>
      <c r="G63" s="98"/>
      <c r="H63" s="136"/>
      <c r="I63" s="23"/>
      <c r="J63" s="24"/>
      <c r="K63" s="341"/>
      <c r="L63" s="24"/>
      <c r="M63" s="98" t="s">
        <v>37</v>
      </c>
      <c r="N63" s="37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94"/>
      <c r="B64" s="29"/>
      <c r="C64" s="30" t="s">
        <v>151</v>
      </c>
      <c r="D64" s="31" t="s">
        <v>39</v>
      </c>
      <c r="E64" s="46"/>
      <c r="F64" s="132"/>
      <c r="G64" s="32"/>
      <c r="H64" s="133"/>
      <c r="I64" s="30"/>
      <c r="J64" s="31"/>
      <c r="K64" s="30"/>
      <c r="L64" s="31"/>
      <c r="M64" s="32" t="s">
        <v>38</v>
      </c>
      <c r="N64" s="44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 t="s">
        <v>65</v>
      </c>
      <c r="D65" s="24">
        <v>18</v>
      </c>
      <c r="E65" s="98"/>
      <c r="F65" s="96"/>
      <c r="G65" s="98"/>
      <c r="H65" s="136"/>
      <c r="I65" s="98"/>
      <c r="J65" s="24"/>
      <c r="K65" s="341"/>
      <c r="L65" s="24"/>
      <c r="M65" s="98" t="s">
        <v>37</v>
      </c>
      <c r="N65" s="37">
        <v>19</v>
      </c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95"/>
      <c r="B66" s="138"/>
      <c r="C66" s="139" t="s">
        <v>151</v>
      </c>
      <c r="D66" s="105" t="s">
        <v>39</v>
      </c>
      <c r="E66" s="51"/>
      <c r="F66" s="375"/>
      <c r="G66" s="139"/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96" t="s">
        <v>387</v>
      </c>
      <c r="B67" s="60">
        <v>1</v>
      </c>
      <c r="C67" s="141"/>
      <c r="D67" s="119"/>
      <c r="E67" s="141"/>
      <c r="F67" s="240"/>
      <c r="G67" s="213" t="s">
        <v>350</v>
      </c>
      <c r="H67" s="119">
        <v>207</v>
      </c>
      <c r="I67" s="73" t="s">
        <v>108</v>
      </c>
      <c r="J67" s="81">
        <v>16</v>
      </c>
      <c r="K67" s="56" t="s">
        <v>40</v>
      </c>
      <c r="L67" s="119">
        <v>15</v>
      </c>
      <c r="M67" s="56" t="s">
        <v>51</v>
      </c>
      <c r="N67" s="109">
        <v>5</v>
      </c>
      <c r="O67" s="141"/>
      <c r="P67" s="109"/>
      <c r="Q67" s="56"/>
      <c r="R67" s="240"/>
    </row>
    <row r="68" spans="1:18" s="113" customFormat="1" ht="70.5" customHeight="1" x14ac:dyDescent="1.25">
      <c r="A68" s="497"/>
      <c r="B68" s="60"/>
      <c r="C68" s="65"/>
      <c r="D68" s="111"/>
      <c r="E68" s="65"/>
      <c r="F68" s="112"/>
      <c r="G68" s="225" t="s">
        <v>61</v>
      </c>
      <c r="H68" s="111" t="s">
        <v>378</v>
      </c>
      <c r="I68" s="63" t="s">
        <v>109</v>
      </c>
      <c r="J68" s="66" t="s">
        <v>39</v>
      </c>
      <c r="K68" s="63" t="s">
        <v>41</v>
      </c>
      <c r="L68" s="111" t="s">
        <v>39</v>
      </c>
      <c r="M68" s="63" t="s">
        <v>50</v>
      </c>
      <c r="N68" s="112" t="s">
        <v>39</v>
      </c>
      <c r="O68" s="65"/>
      <c r="P68" s="223"/>
      <c r="Q68" s="65"/>
      <c r="R68" s="112"/>
    </row>
    <row r="69" spans="1:18" s="77" customFormat="1" ht="133.5" customHeight="1" x14ac:dyDescent="0.55000000000000004">
      <c r="A69" s="497"/>
      <c r="B69" s="68">
        <v>2</v>
      </c>
      <c r="C69" s="75"/>
      <c r="D69" s="119"/>
      <c r="E69" s="75"/>
      <c r="F69" s="237"/>
      <c r="G69" s="215" t="s">
        <v>350</v>
      </c>
      <c r="H69" s="119">
        <v>207</v>
      </c>
      <c r="I69" s="73" t="s">
        <v>108</v>
      </c>
      <c r="J69" s="81">
        <v>16</v>
      </c>
      <c r="K69" s="73" t="s">
        <v>40</v>
      </c>
      <c r="L69" s="119">
        <v>15</v>
      </c>
      <c r="M69" s="73" t="s">
        <v>51</v>
      </c>
      <c r="N69" s="81">
        <v>5</v>
      </c>
      <c r="O69" s="75"/>
      <c r="P69" s="121"/>
      <c r="Q69" s="75"/>
      <c r="R69" s="237"/>
    </row>
    <row r="70" spans="1:18" s="113" customFormat="1" ht="100.5" customHeight="1" x14ac:dyDescent="1.25">
      <c r="A70" s="497"/>
      <c r="B70" s="78"/>
      <c r="C70" s="65"/>
      <c r="D70" s="111"/>
      <c r="E70" s="65"/>
      <c r="F70" s="112"/>
      <c r="G70" s="225" t="s">
        <v>61</v>
      </c>
      <c r="H70" s="111" t="s">
        <v>378</v>
      </c>
      <c r="I70" s="63" t="s">
        <v>109</v>
      </c>
      <c r="J70" s="66" t="s">
        <v>39</v>
      </c>
      <c r="K70" s="63" t="s">
        <v>41</v>
      </c>
      <c r="L70" s="111" t="s">
        <v>39</v>
      </c>
      <c r="M70" s="63" t="s">
        <v>50</v>
      </c>
      <c r="N70" s="66" t="s">
        <v>39</v>
      </c>
      <c r="O70" s="65"/>
      <c r="P70" s="223"/>
      <c r="Q70" s="65"/>
      <c r="R70" s="112"/>
    </row>
    <row r="71" spans="1:18" s="77" customFormat="1" ht="177" customHeight="1" x14ac:dyDescent="0.55000000000000004">
      <c r="A71" s="497"/>
      <c r="B71" s="60">
        <v>3</v>
      </c>
      <c r="C71" s="75" t="s">
        <v>46</v>
      </c>
      <c r="D71" s="119" t="s">
        <v>44</v>
      </c>
      <c r="E71" s="75"/>
      <c r="F71" s="237"/>
      <c r="G71" s="215" t="s">
        <v>351</v>
      </c>
      <c r="H71" s="119">
        <v>101</v>
      </c>
      <c r="I71" s="75" t="s">
        <v>46</v>
      </c>
      <c r="J71" s="119">
        <v>16</v>
      </c>
      <c r="K71" s="424" t="s">
        <v>206</v>
      </c>
      <c r="L71" s="119">
        <v>23</v>
      </c>
      <c r="M71" s="73" t="s">
        <v>52</v>
      </c>
      <c r="N71" s="237">
        <v>5</v>
      </c>
      <c r="O71" s="75" t="s">
        <v>56</v>
      </c>
      <c r="P71" s="74">
        <v>20</v>
      </c>
      <c r="Q71" s="75" t="s">
        <v>37</v>
      </c>
      <c r="R71" s="237" t="s">
        <v>44</v>
      </c>
    </row>
    <row r="72" spans="1:18" s="113" customFormat="1" ht="83.25" customHeight="1" x14ac:dyDescent="1.25">
      <c r="A72" s="497"/>
      <c r="B72" s="60"/>
      <c r="C72" s="65" t="s">
        <v>151</v>
      </c>
      <c r="D72" s="111"/>
      <c r="E72" s="65"/>
      <c r="F72" s="112"/>
      <c r="G72" s="225" t="s">
        <v>61</v>
      </c>
      <c r="H72" s="111" t="s">
        <v>378</v>
      </c>
      <c r="I72" s="65" t="s">
        <v>55</v>
      </c>
      <c r="J72" s="111" t="s">
        <v>39</v>
      </c>
      <c r="K72" s="303" t="s">
        <v>109</v>
      </c>
      <c r="L72" s="111" t="s">
        <v>39</v>
      </c>
      <c r="M72" s="63" t="s">
        <v>50</v>
      </c>
      <c r="N72" s="112" t="s">
        <v>39</v>
      </c>
      <c r="O72" s="65" t="s">
        <v>57</v>
      </c>
      <c r="P72" s="64" t="s">
        <v>39</v>
      </c>
      <c r="Q72" s="65" t="s">
        <v>38</v>
      </c>
      <c r="R72" s="112"/>
    </row>
    <row r="73" spans="1:18" s="77" customFormat="1" ht="213.75" customHeight="1" x14ac:dyDescent="0.55000000000000004">
      <c r="A73" s="497"/>
      <c r="B73" s="68">
        <v>4</v>
      </c>
      <c r="C73" s="75" t="s">
        <v>46</v>
      </c>
      <c r="D73" s="229">
        <v>23</v>
      </c>
      <c r="E73" s="75"/>
      <c r="F73" s="237"/>
      <c r="G73" s="215" t="s">
        <v>351</v>
      </c>
      <c r="H73" s="119">
        <v>101</v>
      </c>
      <c r="I73" s="75" t="s">
        <v>46</v>
      </c>
      <c r="J73" s="119">
        <v>16</v>
      </c>
      <c r="K73" s="75"/>
      <c r="L73" s="119"/>
      <c r="M73" s="73" t="s">
        <v>52</v>
      </c>
      <c r="N73" s="237">
        <v>5</v>
      </c>
      <c r="O73" s="75" t="s">
        <v>56</v>
      </c>
      <c r="P73" s="74">
        <v>21</v>
      </c>
      <c r="Q73" s="75" t="s">
        <v>37</v>
      </c>
      <c r="R73" s="237" t="s">
        <v>44</v>
      </c>
    </row>
    <row r="74" spans="1:18" s="113" customFormat="1" ht="66.75" customHeight="1" x14ac:dyDescent="1.25">
      <c r="A74" s="497"/>
      <c r="B74" s="78"/>
      <c r="C74" s="65" t="s">
        <v>151</v>
      </c>
      <c r="D74" s="186" t="s">
        <v>39</v>
      </c>
      <c r="E74" s="65"/>
      <c r="F74" s="112"/>
      <c r="G74" s="225" t="s">
        <v>61</v>
      </c>
      <c r="H74" s="111" t="s">
        <v>378</v>
      </c>
      <c r="I74" s="65" t="s">
        <v>55</v>
      </c>
      <c r="J74" s="111" t="s">
        <v>39</v>
      </c>
      <c r="K74" s="65"/>
      <c r="L74" s="111"/>
      <c r="M74" s="63" t="s">
        <v>50</v>
      </c>
      <c r="N74" s="112" t="s">
        <v>39</v>
      </c>
      <c r="O74" s="65" t="s">
        <v>57</v>
      </c>
      <c r="P74" s="64" t="s">
        <v>39</v>
      </c>
      <c r="Q74" s="65" t="s">
        <v>38</v>
      </c>
      <c r="R74" s="112"/>
    </row>
    <row r="75" spans="1:18" s="77" customFormat="1" ht="162.75" customHeight="1" x14ac:dyDescent="0.55000000000000004">
      <c r="A75" s="497"/>
      <c r="B75" s="68">
        <v>5</v>
      </c>
      <c r="C75" s="75" t="s">
        <v>65</v>
      </c>
      <c r="D75" s="229">
        <v>23</v>
      </c>
      <c r="E75" s="349" t="s">
        <v>174</v>
      </c>
      <c r="F75" s="237">
        <v>21</v>
      </c>
      <c r="G75" s="69"/>
      <c r="H75" s="119"/>
      <c r="I75" s="307"/>
      <c r="J75" s="74"/>
      <c r="K75" s="75"/>
      <c r="L75" s="119"/>
      <c r="M75" s="75"/>
      <c r="N75" s="237"/>
      <c r="O75" s="73" t="s">
        <v>40</v>
      </c>
      <c r="P75" s="119">
        <v>19</v>
      </c>
      <c r="Q75" s="75" t="s">
        <v>46</v>
      </c>
      <c r="R75" s="121" t="s">
        <v>44</v>
      </c>
    </row>
    <row r="76" spans="1:18" s="113" customFormat="1" ht="94.5" customHeight="1" x14ac:dyDescent="1.25">
      <c r="A76" s="497"/>
      <c r="B76" s="78"/>
      <c r="C76" s="65" t="s">
        <v>151</v>
      </c>
      <c r="D76" s="186" t="s">
        <v>39</v>
      </c>
      <c r="E76" s="214" t="s">
        <v>184</v>
      </c>
      <c r="F76" s="112" t="s">
        <v>39</v>
      </c>
      <c r="G76" s="61"/>
      <c r="H76" s="111"/>
      <c r="I76" s="308"/>
      <c r="J76" s="64"/>
      <c r="K76" s="65"/>
      <c r="L76" s="111"/>
      <c r="M76" s="65"/>
      <c r="N76" s="112"/>
      <c r="O76" s="63" t="s">
        <v>41</v>
      </c>
      <c r="P76" s="111" t="s">
        <v>39</v>
      </c>
      <c r="Q76" s="65" t="s">
        <v>47</v>
      </c>
      <c r="R76" s="223"/>
    </row>
    <row r="77" spans="1:18" s="77" customFormat="1" ht="138" customHeight="1" x14ac:dyDescent="0.55000000000000004">
      <c r="A77" s="497"/>
      <c r="B77" s="60">
        <v>6</v>
      </c>
      <c r="C77" s="75" t="s">
        <v>65</v>
      </c>
      <c r="D77" s="229" t="s">
        <v>44</v>
      </c>
      <c r="E77" s="215" t="s">
        <v>174</v>
      </c>
      <c r="F77" s="237">
        <v>21</v>
      </c>
      <c r="G77" s="83"/>
      <c r="H77" s="119"/>
      <c r="I77" s="307"/>
      <c r="J77" s="74"/>
      <c r="K77" s="75"/>
      <c r="L77" s="119"/>
      <c r="M77" s="75"/>
      <c r="N77" s="237"/>
      <c r="O77" s="73" t="s">
        <v>40</v>
      </c>
      <c r="P77" s="119">
        <v>19</v>
      </c>
      <c r="Q77" s="75" t="s">
        <v>46</v>
      </c>
      <c r="R77" s="121" t="s">
        <v>44</v>
      </c>
    </row>
    <row r="78" spans="1:18" s="146" customFormat="1" ht="97.5" customHeight="1" thickBot="1" x14ac:dyDescent="1.3">
      <c r="A78" s="498"/>
      <c r="B78" s="87"/>
      <c r="C78" s="93" t="s">
        <v>151</v>
      </c>
      <c r="D78" s="186"/>
      <c r="E78" s="302" t="s">
        <v>184</v>
      </c>
      <c r="F78" s="238" t="s">
        <v>380</v>
      </c>
      <c r="G78" s="88"/>
      <c r="H78" s="144"/>
      <c r="I78" s="309"/>
      <c r="J78" s="92"/>
      <c r="K78" s="93"/>
      <c r="L78" s="144"/>
      <c r="M78" s="93"/>
      <c r="N78" s="238"/>
      <c r="O78" s="125" t="s">
        <v>41</v>
      </c>
      <c r="P78" s="144" t="s">
        <v>39</v>
      </c>
      <c r="Q78" s="93" t="s">
        <v>47</v>
      </c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6" activePane="bottomRight" state="frozen"/>
      <selection activeCell="E41" sqref="E41"/>
      <selection pane="topRight"/>
      <selection pane="bottomLeft"/>
      <selection pane="bottomRight" activeCell="E79" sqref="E7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370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371</v>
      </c>
      <c r="B7" s="22">
        <v>1</v>
      </c>
      <c r="C7" s="23" t="s">
        <v>51</v>
      </c>
      <c r="D7" s="249" t="s">
        <v>291</v>
      </c>
      <c r="E7" s="23"/>
      <c r="F7" s="249"/>
      <c r="G7" s="23"/>
      <c r="H7" s="249"/>
      <c r="I7" s="384" t="s">
        <v>305</v>
      </c>
      <c r="J7" s="249" t="s">
        <v>170</v>
      </c>
      <c r="K7" s="384" t="s">
        <v>305</v>
      </c>
      <c r="L7" s="327">
        <v>21</v>
      </c>
      <c r="M7" s="98"/>
      <c r="N7" s="40"/>
      <c r="O7" s="258"/>
      <c r="P7" s="27"/>
      <c r="Q7" s="389" t="s">
        <v>305</v>
      </c>
      <c r="R7" s="27">
        <v>21</v>
      </c>
    </row>
    <row r="8" spans="1:18" s="34" customFormat="1" ht="73.5" customHeight="1" x14ac:dyDescent="1.25">
      <c r="A8" s="494"/>
      <c r="B8" s="29"/>
      <c r="C8" s="339" t="s">
        <v>50</v>
      </c>
      <c r="D8" s="250" t="s">
        <v>39</v>
      </c>
      <c r="E8" s="30"/>
      <c r="F8" s="250"/>
      <c r="G8" s="30"/>
      <c r="H8" s="250"/>
      <c r="I8" s="385" t="s">
        <v>38</v>
      </c>
      <c r="J8" s="250" t="s">
        <v>39</v>
      </c>
      <c r="K8" s="385" t="s">
        <v>152</v>
      </c>
      <c r="L8" s="292" t="s">
        <v>39</v>
      </c>
      <c r="M8" s="32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94"/>
      <c r="B9" s="35">
        <v>2</v>
      </c>
      <c r="C9" s="23" t="s">
        <v>51</v>
      </c>
      <c r="D9" s="249" t="s">
        <v>291</v>
      </c>
      <c r="E9" s="386" t="s">
        <v>305</v>
      </c>
      <c r="F9" s="249" t="s">
        <v>44</v>
      </c>
      <c r="G9" s="384" t="s">
        <v>305</v>
      </c>
      <c r="H9" s="249" t="s">
        <v>291</v>
      </c>
      <c r="I9" s="98" t="s">
        <v>95</v>
      </c>
      <c r="J9" s="249" t="s">
        <v>170</v>
      </c>
      <c r="K9" s="341" t="s">
        <v>107</v>
      </c>
      <c r="L9" s="293">
        <v>18</v>
      </c>
      <c r="M9" s="98"/>
      <c r="N9" s="37"/>
      <c r="O9" s="45"/>
      <c r="P9" s="37"/>
      <c r="Q9" s="45" t="s">
        <v>107</v>
      </c>
      <c r="R9" s="37">
        <v>22</v>
      </c>
    </row>
    <row r="10" spans="1:18" s="34" customFormat="1" ht="104.25" customHeight="1" x14ac:dyDescent="1.25">
      <c r="A10" s="494"/>
      <c r="B10" s="29"/>
      <c r="C10" s="339" t="s">
        <v>50</v>
      </c>
      <c r="D10" s="250" t="s">
        <v>39</v>
      </c>
      <c r="E10" s="385" t="s">
        <v>48</v>
      </c>
      <c r="F10" s="250"/>
      <c r="G10" s="385" t="s">
        <v>50</v>
      </c>
      <c r="H10" s="250" t="s">
        <v>39</v>
      </c>
      <c r="I10" s="339" t="s">
        <v>38</v>
      </c>
      <c r="J10" s="250" t="s">
        <v>39</v>
      </c>
      <c r="K10" s="46" t="s">
        <v>152</v>
      </c>
      <c r="L10" s="294" t="s">
        <v>39</v>
      </c>
      <c r="M10" s="32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52</v>
      </c>
      <c r="D11" s="249" t="s">
        <v>291</v>
      </c>
      <c r="E11" s="98" t="s">
        <v>288</v>
      </c>
      <c r="F11" s="24" t="s">
        <v>44</v>
      </c>
      <c r="G11" s="23" t="s">
        <v>65</v>
      </c>
      <c r="H11" s="24">
        <v>22</v>
      </c>
      <c r="I11" s="98" t="s">
        <v>95</v>
      </c>
      <c r="J11" s="24">
        <v>19</v>
      </c>
      <c r="K11" s="98" t="s">
        <v>288</v>
      </c>
      <c r="L11" s="293" t="s">
        <v>44</v>
      </c>
      <c r="M11" s="418"/>
      <c r="N11" s="40"/>
      <c r="O11" s="45"/>
      <c r="P11" s="37"/>
      <c r="Q11" s="45" t="s">
        <v>46</v>
      </c>
      <c r="R11" s="37">
        <v>21</v>
      </c>
    </row>
    <row r="12" spans="1:18" s="34" customFormat="1" ht="79.5" customHeight="1" x14ac:dyDescent="1.25">
      <c r="A12" s="494"/>
      <c r="B12" s="35"/>
      <c r="C12" s="339" t="s">
        <v>50</v>
      </c>
      <c r="D12" s="250" t="s">
        <v>39</v>
      </c>
      <c r="E12" s="30" t="s">
        <v>48</v>
      </c>
      <c r="F12" s="31"/>
      <c r="G12" s="30" t="s">
        <v>151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/>
      <c r="M12" s="32"/>
      <c r="N12" s="33"/>
      <c r="O12" s="46"/>
      <c r="P12" s="39"/>
      <c r="Q12" s="46" t="s">
        <v>47</v>
      </c>
      <c r="R12" s="39" t="s">
        <v>39</v>
      </c>
    </row>
    <row r="13" spans="1:18" s="38" customFormat="1" ht="134.25" customHeight="1" x14ac:dyDescent="0.55000000000000004">
      <c r="A13" s="494"/>
      <c r="B13" s="41">
        <v>4</v>
      </c>
      <c r="C13" s="23" t="s">
        <v>52</v>
      </c>
      <c r="D13" s="249" t="s">
        <v>291</v>
      </c>
      <c r="E13" s="98" t="s">
        <v>288</v>
      </c>
      <c r="F13" s="24" t="s">
        <v>44</v>
      </c>
      <c r="G13" s="23" t="s">
        <v>65</v>
      </c>
      <c r="H13" s="249" t="s">
        <v>166</v>
      </c>
      <c r="I13" s="330"/>
      <c r="J13" s="24"/>
      <c r="K13" s="98" t="s">
        <v>288</v>
      </c>
      <c r="L13" s="293" t="s">
        <v>44</v>
      </c>
      <c r="M13" s="384" t="s">
        <v>305</v>
      </c>
      <c r="N13" s="40">
        <v>2</v>
      </c>
      <c r="O13" s="389" t="s">
        <v>305</v>
      </c>
      <c r="P13" s="40">
        <v>19</v>
      </c>
      <c r="Q13" s="45" t="s">
        <v>46</v>
      </c>
      <c r="R13" s="37">
        <v>21</v>
      </c>
    </row>
    <row r="14" spans="1:18" s="34" customFormat="1" ht="90.75" customHeight="1" x14ac:dyDescent="1.25">
      <c r="A14" s="494"/>
      <c r="B14" s="29"/>
      <c r="C14" s="339" t="s">
        <v>50</v>
      </c>
      <c r="D14" s="250" t="s">
        <v>39</v>
      </c>
      <c r="E14" s="30" t="s">
        <v>48</v>
      </c>
      <c r="F14" s="31"/>
      <c r="G14" s="30" t="s">
        <v>151</v>
      </c>
      <c r="H14" s="250" t="s">
        <v>39</v>
      </c>
      <c r="I14" s="339"/>
      <c r="J14" s="31"/>
      <c r="K14" s="32" t="s">
        <v>36</v>
      </c>
      <c r="L14" s="295"/>
      <c r="M14" s="385" t="s">
        <v>281</v>
      </c>
      <c r="N14" s="33" t="s">
        <v>39</v>
      </c>
      <c r="O14" s="390" t="s">
        <v>38</v>
      </c>
      <c r="P14" s="33" t="s">
        <v>39</v>
      </c>
      <c r="Q14" s="46" t="s">
        <v>47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98" t="s">
        <v>83</v>
      </c>
      <c r="F15" s="249" t="s">
        <v>44</v>
      </c>
      <c r="G15" s="42" t="s">
        <v>174</v>
      </c>
      <c r="H15" s="249" t="s">
        <v>166</v>
      </c>
      <c r="I15" s="216"/>
      <c r="J15" s="24"/>
      <c r="K15" s="23"/>
      <c r="L15" s="24"/>
      <c r="M15" s="98" t="s">
        <v>95</v>
      </c>
      <c r="N15" s="40">
        <v>5</v>
      </c>
      <c r="O15" s="45" t="s">
        <v>37</v>
      </c>
      <c r="P15" s="262" t="s">
        <v>170</v>
      </c>
      <c r="Q15" s="259" t="s">
        <v>288</v>
      </c>
      <c r="R15" s="40" t="s">
        <v>44</v>
      </c>
    </row>
    <row r="16" spans="1:18" s="34" customFormat="1" ht="123" customHeight="1" x14ac:dyDescent="1.25">
      <c r="A16" s="494"/>
      <c r="B16" s="29"/>
      <c r="C16" s="32"/>
      <c r="D16" s="31"/>
      <c r="E16" s="30" t="s">
        <v>50</v>
      </c>
      <c r="F16" s="250"/>
      <c r="G16" s="43" t="s">
        <v>175</v>
      </c>
      <c r="H16" s="250" t="s">
        <v>39</v>
      </c>
      <c r="I16" s="30"/>
      <c r="J16" s="31"/>
      <c r="K16" s="30"/>
      <c r="L16" s="31"/>
      <c r="M16" s="32" t="s">
        <v>281</v>
      </c>
      <c r="N16" s="33" t="s">
        <v>39</v>
      </c>
      <c r="O16" s="46" t="s">
        <v>38</v>
      </c>
      <c r="P16" s="263" t="s">
        <v>39</v>
      </c>
      <c r="Q16" s="260" t="s">
        <v>36</v>
      </c>
      <c r="R16" s="33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98" t="s">
        <v>83</v>
      </c>
      <c r="F17" s="249" t="s">
        <v>44</v>
      </c>
      <c r="G17" s="417" t="s">
        <v>256</v>
      </c>
      <c r="H17" s="249" t="s">
        <v>166</v>
      </c>
      <c r="I17" s="47"/>
      <c r="J17" s="24"/>
      <c r="K17" s="23"/>
      <c r="L17" s="24"/>
      <c r="M17" s="98" t="s">
        <v>95</v>
      </c>
      <c r="N17" s="40">
        <v>5</v>
      </c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94"/>
      <c r="B18" s="35"/>
      <c r="C18" s="49"/>
      <c r="D18" s="50"/>
      <c r="E18" s="30" t="s">
        <v>50</v>
      </c>
      <c r="F18" s="250"/>
      <c r="G18" s="367" t="s">
        <v>175</v>
      </c>
      <c r="H18" s="250" t="s">
        <v>39</v>
      </c>
      <c r="I18" s="49"/>
      <c r="J18" s="50"/>
      <c r="K18" s="30"/>
      <c r="L18" s="31"/>
      <c r="M18" s="106" t="s">
        <v>281</v>
      </c>
      <c r="N18" s="267" t="s">
        <v>39</v>
      </c>
      <c r="O18" s="46" t="s">
        <v>38</v>
      </c>
      <c r="P18" s="263" t="s">
        <v>39</v>
      </c>
      <c r="Q18" s="51"/>
      <c r="R18" s="264"/>
    </row>
    <row r="19" spans="1:18" s="59" customFormat="1" ht="195.75" customHeight="1" x14ac:dyDescent="0.55000000000000004">
      <c r="A19" s="496" t="s">
        <v>372</v>
      </c>
      <c r="B19" s="53">
        <v>1</v>
      </c>
      <c r="C19" s="420" t="s">
        <v>305</v>
      </c>
      <c r="D19" s="162">
        <v>23</v>
      </c>
      <c r="E19" s="301"/>
      <c r="F19" s="162"/>
      <c r="G19" s="213" t="s">
        <v>350</v>
      </c>
      <c r="H19" s="296" t="s">
        <v>44</v>
      </c>
      <c r="I19" s="213"/>
      <c r="J19" s="296"/>
      <c r="K19" s="213"/>
      <c r="L19" s="162"/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97"/>
      <c r="B20" s="60"/>
      <c r="C20" s="385" t="s">
        <v>36</v>
      </c>
      <c r="D20" s="163" t="s">
        <v>39</v>
      </c>
      <c r="E20" s="214"/>
      <c r="F20" s="163"/>
      <c r="G20" s="225" t="s">
        <v>61</v>
      </c>
      <c r="H20" s="193"/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 t="s">
        <v>288</v>
      </c>
      <c r="D21" s="164">
        <v>23</v>
      </c>
      <c r="E21" s="215"/>
      <c r="F21" s="165"/>
      <c r="G21" s="215" t="s">
        <v>350</v>
      </c>
      <c r="H21" s="165" t="s">
        <v>44</v>
      </c>
      <c r="I21" s="215"/>
      <c r="J21" s="165"/>
      <c r="K21" s="215" t="s">
        <v>37</v>
      </c>
      <c r="L21" s="165">
        <v>22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97"/>
      <c r="B22" s="78"/>
      <c r="C22" s="214" t="s">
        <v>36</v>
      </c>
      <c r="D22" s="163" t="s">
        <v>39</v>
      </c>
      <c r="E22" s="225"/>
      <c r="F22" s="193"/>
      <c r="G22" s="225" t="s">
        <v>61</v>
      </c>
      <c r="H22" s="193"/>
      <c r="I22" s="366"/>
      <c r="J22" s="193"/>
      <c r="K22" s="366" t="s">
        <v>45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42</v>
      </c>
      <c r="D23" s="165">
        <v>2</v>
      </c>
      <c r="E23" s="215" t="s">
        <v>49</v>
      </c>
      <c r="F23" s="165" t="s">
        <v>44</v>
      </c>
      <c r="G23" s="215" t="s">
        <v>351</v>
      </c>
      <c r="H23" s="165" t="s">
        <v>44</v>
      </c>
      <c r="I23" s="215"/>
      <c r="J23" s="165"/>
      <c r="K23" s="215" t="s">
        <v>37</v>
      </c>
      <c r="L23" s="165">
        <v>24</v>
      </c>
      <c r="M23" s="75" t="s">
        <v>95</v>
      </c>
      <c r="N23" s="251" t="s">
        <v>44</v>
      </c>
      <c r="O23" s="75" t="s">
        <v>95</v>
      </c>
      <c r="P23" s="251" t="s">
        <v>215</v>
      </c>
      <c r="Q23" s="75"/>
      <c r="R23" s="76"/>
    </row>
    <row r="24" spans="1:18" s="67" customFormat="1" ht="98.25" customHeight="1" x14ac:dyDescent="1.25">
      <c r="A24" s="497"/>
      <c r="B24" s="82"/>
      <c r="C24" s="225" t="s">
        <v>360</v>
      </c>
      <c r="D24" s="193" t="s">
        <v>39</v>
      </c>
      <c r="E24" s="225" t="s">
        <v>50</v>
      </c>
      <c r="F24" s="193"/>
      <c r="G24" s="225" t="s">
        <v>61</v>
      </c>
      <c r="H24" s="193"/>
      <c r="I24" s="366"/>
      <c r="J24" s="193"/>
      <c r="K24" s="366" t="s">
        <v>45</v>
      </c>
      <c r="L24" s="193" t="s">
        <v>39</v>
      </c>
      <c r="M24" s="65" t="s">
        <v>281</v>
      </c>
      <c r="N24" s="252"/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42</v>
      </c>
      <c r="D25" s="165">
        <v>2</v>
      </c>
      <c r="E25" s="215" t="s">
        <v>49</v>
      </c>
      <c r="F25" s="165" t="s">
        <v>44</v>
      </c>
      <c r="G25" s="215" t="s">
        <v>351</v>
      </c>
      <c r="H25" s="165" t="s">
        <v>44</v>
      </c>
      <c r="I25" s="215"/>
      <c r="J25" s="165"/>
      <c r="K25" s="215" t="s">
        <v>108</v>
      </c>
      <c r="L25" s="164">
        <v>24</v>
      </c>
      <c r="M25" s="75" t="s">
        <v>95</v>
      </c>
      <c r="N25" s="251" t="s">
        <v>44</v>
      </c>
      <c r="O25" s="75" t="s">
        <v>95</v>
      </c>
      <c r="P25" s="251" t="s">
        <v>215</v>
      </c>
      <c r="Q25" s="75"/>
      <c r="R25" s="76"/>
    </row>
    <row r="26" spans="1:18" s="67" customFormat="1" ht="104.25" customHeight="1" x14ac:dyDescent="1.25">
      <c r="A26" s="497"/>
      <c r="B26" s="60"/>
      <c r="C26" s="214" t="s">
        <v>360</v>
      </c>
      <c r="D26" s="193" t="s">
        <v>39</v>
      </c>
      <c r="E26" s="225" t="s">
        <v>50</v>
      </c>
      <c r="F26" s="421"/>
      <c r="G26" s="225" t="s">
        <v>61</v>
      </c>
      <c r="H26" s="193"/>
      <c r="I26" s="366"/>
      <c r="J26" s="193"/>
      <c r="K26" s="366" t="s">
        <v>109</v>
      </c>
      <c r="L26" s="163" t="s">
        <v>39</v>
      </c>
      <c r="M26" s="65" t="s">
        <v>281</v>
      </c>
      <c r="N26" s="252"/>
      <c r="O26" s="65" t="s">
        <v>96</v>
      </c>
      <c r="P26" s="252" t="s">
        <v>39</v>
      </c>
      <c r="Q26" s="65"/>
      <c r="R26" s="80"/>
    </row>
    <row r="27" spans="1:18" s="77" customFormat="1" ht="187.5" customHeight="1" x14ac:dyDescent="0.55000000000000004">
      <c r="A27" s="497"/>
      <c r="B27" s="68">
        <v>5</v>
      </c>
      <c r="C27" s="215"/>
      <c r="D27" s="165"/>
      <c r="E27" s="248" t="s">
        <v>46</v>
      </c>
      <c r="F27" s="164">
        <v>21</v>
      </c>
      <c r="G27" s="215"/>
      <c r="H27" s="165"/>
      <c r="I27" s="75" t="s">
        <v>95</v>
      </c>
      <c r="J27" s="74">
        <v>19</v>
      </c>
      <c r="K27" s="215" t="s">
        <v>108</v>
      </c>
      <c r="L27" s="164">
        <v>23</v>
      </c>
      <c r="M27" s="75" t="s">
        <v>288</v>
      </c>
      <c r="N27" s="81">
        <v>18</v>
      </c>
      <c r="O27" s="75"/>
      <c r="P27" s="81"/>
      <c r="Q27" s="75" t="s">
        <v>95</v>
      </c>
      <c r="R27" s="76">
        <v>22</v>
      </c>
    </row>
    <row r="28" spans="1:18" s="77" customFormat="1" ht="100.5" customHeight="1" x14ac:dyDescent="1.25">
      <c r="A28" s="497"/>
      <c r="B28" s="78"/>
      <c r="C28" s="214"/>
      <c r="D28" s="193"/>
      <c r="E28" s="214" t="s">
        <v>47</v>
      </c>
      <c r="F28" s="163" t="s">
        <v>39</v>
      </c>
      <c r="G28" s="225"/>
      <c r="H28" s="193"/>
      <c r="I28" s="65" t="s">
        <v>38</v>
      </c>
      <c r="J28" s="64" t="s">
        <v>39</v>
      </c>
      <c r="K28" s="366" t="s">
        <v>109</v>
      </c>
      <c r="L28" s="163" t="s">
        <v>39</v>
      </c>
      <c r="M28" s="65" t="s">
        <v>64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48"/>
      <c r="D29" s="165"/>
      <c r="E29" s="215" t="s">
        <v>46</v>
      </c>
      <c r="F29" s="165">
        <v>21</v>
      </c>
      <c r="G29" s="86"/>
      <c r="H29" s="74"/>
      <c r="I29" s="86" t="s">
        <v>95</v>
      </c>
      <c r="J29" s="74">
        <v>19</v>
      </c>
      <c r="K29" s="248"/>
      <c r="L29" s="165"/>
      <c r="M29" s="75" t="s">
        <v>288</v>
      </c>
      <c r="N29" s="81">
        <v>18</v>
      </c>
      <c r="O29" s="75"/>
      <c r="P29" s="81"/>
      <c r="Q29" s="75" t="s">
        <v>95</v>
      </c>
      <c r="R29" s="76">
        <v>22</v>
      </c>
    </row>
    <row r="30" spans="1:18" s="95" customFormat="1" ht="82.5" customHeight="1" thickBot="1" x14ac:dyDescent="1.3">
      <c r="A30" s="498"/>
      <c r="B30" s="87"/>
      <c r="C30" s="302"/>
      <c r="D30" s="324"/>
      <c r="E30" s="422" t="s">
        <v>47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64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373</v>
      </c>
      <c r="B31" s="35">
        <v>1</v>
      </c>
      <c r="C31" s="25"/>
      <c r="D31" s="26"/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351">
        <v>19</v>
      </c>
      <c r="M31" s="98" t="s">
        <v>40</v>
      </c>
      <c r="N31" s="353" t="s">
        <v>44</v>
      </c>
      <c r="O31" s="25" t="s">
        <v>49</v>
      </c>
      <c r="P31" s="96">
        <v>5</v>
      </c>
      <c r="Q31" s="25" t="s">
        <v>60</v>
      </c>
      <c r="R31" s="27" t="s">
        <v>44</v>
      </c>
    </row>
    <row r="32" spans="1:18" s="34" customFormat="1" ht="87" customHeight="1" x14ac:dyDescent="1.25">
      <c r="A32" s="494"/>
      <c r="B32" s="97"/>
      <c r="C32" s="30"/>
      <c r="D32" s="31"/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352" t="s">
        <v>39</v>
      </c>
      <c r="M32" s="32" t="s">
        <v>41</v>
      </c>
      <c r="N32" s="352"/>
      <c r="O32" s="46" t="s">
        <v>50</v>
      </c>
      <c r="P32" s="33" t="s">
        <v>39</v>
      </c>
      <c r="Q32" s="32" t="s">
        <v>143</v>
      </c>
      <c r="R32" s="33"/>
    </row>
    <row r="33" spans="1:18" s="38" customFormat="1" ht="149.25" customHeight="1" x14ac:dyDescent="0.55000000000000004">
      <c r="A33" s="494"/>
      <c r="B33" s="35">
        <v>2</v>
      </c>
      <c r="C33" s="101"/>
      <c r="D33" s="24"/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353">
        <v>19</v>
      </c>
      <c r="M33" s="98" t="s">
        <v>40</v>
      </c>
      <c r="N33" s="353" t="s">
        <v>44</v>
      </c>
      <c r="O33" s="98" t="s">
        <v>83</v>
      </c>
      <c r="P33" s="96">
        <v>5</v>
      </c>
      <c r="Q33" s="98" t="s">
        <v>60</v>
      </c>
      <c r="R33" s="40" t="s">
        <v>44</v>
      </c>
    </row>
    <row r="34" spans="1:18" s="34" customFormat="1" ht="69" customHeight="1" x14ac:dyDescent="1.25">
      <c r="A34" s="494"/>
      <c r="B34" s="100"/>
      <c r="C34" s="32"/>
      <c r="D34" s="31"/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352" t="s">
        <v>39</v>
      </c>
      <c r="M34" s="32" t="s">
        <v>41</v>
      </c>
      <c r="N34" s="352"/>
      <c r="O34" s="46" t="s">
        <v>50</v>
      </c>
      <c r="P34" s="33" t="s">
        <v>39</v>
      </c>
      <c r="Q34" s="32" t="s">
        <v>143</v>
      </c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 t="s">
        <v>44</v>
      </c>
      <c r="E35" s="23" t="s">
        <v>49</v>
      </c>
      <c r="F35" s="24">
        <v>5</v>
      </c>
      <c r="G35" s="98" t="s">
        <v>37</v>
      </c>
      <c r="H35" s="293">
        <v>19</v>
      </c>
      <c r="I35" s="23" t="s">
        <v>46</v>
      </c>
      <c r="J35" s="24">
        <v>23</v>
      </c>
      <c r="K35" s="341"/>
      <c r="L35" s="353"/>
      <c r="M35" s="98" t="s">
        <v>95</v>
      </c>
      <c r="N35" s="96">
        <v>18</v>
      </c>
      <c r="O35" s="98"/>
      <c r="P35" s="96"/>
      <c r="Q35" s="98" t="s">
        <v>62</v>
      </c>
      <c r="R35" s="40" t="s">
        <v>44</v>
      </c>
    </row>
    <row r="36" spans="1:18" s="34" customFormat="1" ht="93.75" customHeight="1" x14ac:dyDescent="1.25">
      <c r="A36" s="494"/>
      <c r="B36" s="35"/>
      <c r="C36" s="32" t="s">
        <v>36</v>
      </c>
      <c r="D36" s="31"/>
      <c r="E36" s="30" t="s">
        <v>50</v>
      </c>
      <c r="F36" s="31" t="s">
        <v>39</v>
      </c>
      <c r="G36" s="32" t="s">
        <v>38</v>
      </c>
      <c r="H36" s="294" t="s">
        <v>39</v>
      </c>
      <c r="I36" s="30" t="s">
        <v>55</v>
      </c>
      <c r="J36" s="31" t="s">
        <v>39</v>
      </c>
      <c r="K36" s="30"/>
      <c r="L36" s="352"/>
      <c r="M36" s="32" t="s">
        <v>281</v>
      </c>
      <c r="N36" s="33" t="s">
        <v>39</v>
      </c>
      <c r="O36" s="32"/>
      <c r="P36" s="33"/>
      <c r="Q36" s="32" t="s">
        <v>143</v>
      </c>
      <c r="R36" s="33"/>
    </row>
    <row r="37" spans="1:18" s="38" customFormat="1" ht="132.75" customHeight="1" x14ac:dyDescent="0.55000000000000004">
      <c r="A37" s="494"/>
      <c r="B37" s="102">
        <v>4</v>
      </c>
      <c r="C37" s="98" t="s">
        <v>288</v>
      </c>
      <c r="D37" s="24" t="s">
        <v>44</v>
      </c>
      <c r="E37" s="23" t="s">
        <v>49</v>
      </c>
      <c r="F37" s="24">
        <v>5</v>
      </c>
      <c r="G37" s="341" t="s">
        <v>37</v>
      </c>
      <c r="H37" s="293">
        <v>19</v>
      </c>
      <c r="I37" s="23" t="s">
        <v>65</v>
      </c>
      <c r="J37" s="24">
        <v>23</v>
      </c>
      <c r="K37" s="48"/>
      <c r="L37" s="354"/>
      <c r="M37" s="98" t="s">
        <v>95</v>
      </c>
      <c r="N37" s="96">
        <v>18</v>
      </c>
      <c r="O37" s="98"/>
      <c r="P37" s="96"/>
      <c r="Q37" s="98" t="s">
        <v>62</v>
      </c>
      <c r="R37" s="40" t="s">
        <v>44</v>
      </c>
    </row>
    <row r="38" spans="1:18" s="34" customFormat="1" ht="72.75" customHeight="1" x14ac:dyDescent="1.25">
      <c r="A38" s="494"/>
      <c r="B38" s="100"/>
      <c r="C38" s="32" t="s">
        <v>36</v>
      </c>
      <c r="D38" s="31"/>
      <c r="E38" s="30" t="s">
        <v>50</v>
      </c>
      <c r="F38" s="31" t="s">
        <v>39</v>
      </c>
      <c r="G38" s="368" t="s">
        <v>38</v>
      </c>
      <c r="H38" s="295" t="s">
        <v>39</v>
      </c>
      <c r="I38" s="30" t="s">
        <v>55</v>
      </c>
      <c r="J38" s="31" t="s">
        <v>39</v>
      </c>
      <c r="K38" s="30"/>
      <c r="L38" s="355"/>
      <c r="M38" s="32" t="s">
        <v>281</v>
      </c>
      <c r="N38" s="33" t="s">
        <v>39</v>
      </c>
      <c r="O38" s="32"/>
      <c r="P38" s="33"/>
      <c r="Q38" s="32" t="s">
        <v>143</v>
      </c>
      <c r="R38" s="33"/>
    </row>
    <row r="39" spans="1:18" s="38" customFormat="1" ht="193.5" customHeight="1" x14ac:dyDescent="0.55000000000000004">
      <c r="A39" s="494"/>
      <c r="B39" s="35">
        <v>5</v>
      </c>
      <c r="C39" s="98" t="s">
        <v>49</v>
      </c>
      <c r="D39" s="24" t="s">
        <v>44</v>
      </c>
      <c r="E39" s="212"/>
      <c r="F39" s="177"/>
      <c r="G39" s="101"/>
      <c r="H39" s="24"/>
      <c r="I39" s="23" t="s">
        <v>65</v>
      </c>
      <c r="J39" s="24">
        <v>23</v>
      </c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94"/>
      <c r="B40" s="29"/>
      <c r="C40" s="32" t="s">
        <v>50</v>
      </c>
      <c r="D40" s="31"/>
      <c r="E40" s="211"/>
      <c r="F40" s="176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94"/>
      <c r="B41" s="35">
        <v>6</v>
      </c>
      <c r="C41" s="104" t="s">
        <v>49</v>
      </c>
      <c r="D41" s="24" t="s">
        <v>44</v>
      </c>
      <c r="E41" s="212"/>
      <c r="F41" s="177"/>
      <c r="G41" s="104"/>
      <c r="H41" s="24"/>
      <c r="I41" s="23" t="s">
        <v>174</v>
      </c>
      <c r="J41" s="24">
        <v>18</v>
      </c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94"/>
      <c r="B42" s="35"/>
      <c r="C42" s="139" t="s">
        <v>50</v>
      </c>
      <c r="D42" s="105"/>
      <c r="E42" s="211"/>
      <c r="F42" s="176"/>
      <c r="G42" s="139"/>
      <c r="H42" s="50"/>
      <c r="I42" s="300" t="s">
        <v>175</v>
      </c>
      <c r="J42" s="50" t="s">
        <v>39</v>
      </c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96" t="s">
        <v>374</v>
      </c>
      <c r="B43" s="53">
        <v>1</v>
      </c>
      <c r="C43" s="247"/>
      <c r="D43" s="57"/>
      <c r="E43" s="141" t="s">
        <v>37</v>
      </c>
      <c r="F43" s="224">
        <v>209</v>
      </c>
      <c r="G43" s="141" t="s">
        <v>51</v>
      </c>
      <c r="H43" s="108">
        <v>5</v>
      </c>
      <c r="I43" s="141" t="s">
        <v>40</v>
      </c>
      <c r="J43" s="57">
        <v>18</v>
      </c>
      <c r="K43" s="213" t="s">
        <v>65</v>
      </c>
      <c r="L43" s="57">
        <v>24</v>
      </c>
      <c r="M43" s="141" t="s">
        <v>60</v>
      </c>
      <c r="N43" s="195">
        <v>16</v>
      </c>
      <c r="O43" s="56"/>
      <c r="P43" s="109"/>
      <c r="Q43" s="56" t="s">
        <v>37</v>
      </c>
      <c r="R43" s="109">
        <v>19</v>
      </c>
    </row>
    <row r="44" spans="1:18" s="113" customFormat="1" ht="113.25" customHeight="1" x14ac:dyDescent="1.25">
      <c r="A44" s="497"/>
      <c r="B44" s="60"/>
      <c r="C44" s="65"/>
      <c r="D44" s="64"/>
      <c r="E44" s="65" t="s">
        <v>45</v>
      </c>
      <c r="F44" s="223" t="s">
        <v>378</v>
      </c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 t="s">
        <v>38</v>
      </c>
      <c r="R44" s="80" t="s">
        <v>39</v>
      </c>
    </row>
    <row r="45" spans="1:18" s="116" customFormat="1" ht="222" customHeight="1" x14ac:dyDescent="1.1499999999999999">
      <c r="A45" s="497"/>
      <c r="B45" s="68">
        <v>2</v>
      </c>
      <c r="C45" s="75"/>
      <c r="D45" s="119"/>
      <c r="E45" s="75" t="s">
        <v>37</v>
      </c>
      <c r="F45" s="224">
        <v>209</v>
      </c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24</v>
      </c>
      <c r="M45" s="75" t="s">
        <v>60</v>
      </c>
      <c r="N45" s="230">
        <v>16</v>
      </c>
      <c r="O45" s="75"/>
      <c r="P45" s="121"/>
      <c r="Q45" s="75" t="s">
        <v>37</v>
      </c>
      <c r="R45" s="121">
        <v>19</v>
      </c>
    </row>
    <row r="46" spans="1:18" s="116" customFormat="1" ht="117" customHeight="1" x14ac:dyDescent="1.25">
      <c r="A46" s="497"/>
      <c r="B46" s="78"/>
      <c r="C46" s="65"/>
      <c r="D46" s="111"/>
      <c r="E46" s="65" t="s">
        <v>45</v>
      </c>
      <c r="F46" s="223" t="s">
        <v>378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 t="s">
        <v>38</v>
      </c>
      <c r="R46" s="66" t="s">
        <v>39</v>
      </c>
    </row>
    <row r="47" spans="1:18" s="116" customFormat="1" ht="168" customHeight="1" x14ac:dyDescent="1.1499999999999999">
      <c r="A47" s="497"/>
      <c r="B47" s="60">
        <v>3</v>
      </c>
      <c r="C47" s="75"/>
      <c r="D47" s="224"/>
      <c r="E47" s="75"/>
      <c r="F47" s="119"/>
      <c r="G47" s="75" t="s">
        <v>52</v>
      </c>
      <c r="H47" s="119">
        <v>5</v>
      </c>
      <c r="I47" s="75"/>
      <c r="J47" s="74"/>
      <c r="K47" s="215" t="s">
        <v>42</v>
      </c>
      <c r="L47" s="74">
        <v>2</v>
      </c>
      <c r="M47" s="73" t="s">
        <v>62</v>
      </c>
      <c r="N47" s="74">
        <v>16</v>
      </c>
      <c r="O47" s="75" t="s">
        <v>56</v>
      </c>
      <c r="P47" s="121">
        <v>19</v>
      </c>
      <c r="Q47" s="75" t="s">
        <v>40</v>
      </c>
      <c r="R47" s="121">
        <v>18</v>
      </c>
    </row>
    <row r="48" spans="1:18" s="116" customFormat="1" ht="115.5" customHeight="1" x14ac:dyDescent="1.25">
      <c r="A48" s="497"/>
      <c r="B48" s="60"/>
      <c r="C48" s="65"/>
      <c r="D48" s="223"/>
      <c r="E48" s="214"/>
      <c r="F48" s="111"/>
      <c r="G48" s="214" t="s">
        <v>50</v>
      </c>
      <c r="H48" s="111" t="s">
        <v>39</v>
      </c>
      <c r="I48" s="65"/>
      <c r="J48" s="64"/>
      <c r="K48" s="366" t="s">
        <v>43</v>
      </c>
      <c r="L48" s="64" t="s">
        <v>39</v>
      </c>
      <c r="M48" s="63" t="s">
        <v>61</v>
      </c>
      <c r="N48" s="266" t="s">
        <v>39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97"/>
      <c r="B49" s="68">
        <v>4</v>
      </c>
      <c r="C49" s="75" t="s">
        <v>65</v>
      </c>
      <c r="D49" s="119" t="s">
        <v>44</v>
      </c>
      <c r="E49" s="75"/>
      <c r="F49" s="337"/>
      <c r="G49" s="75" t="s">
        <v>52</v>
      </c>
      <c r="H49" s="337">
        <v>5</v>
      </c>
      <c r="I49" s="75"/>
      <c r="J49" s="74"/>
      <c r="K49" s="248"/>
      <c r="L49" s="76"/>
      <c r="M49" s="73" t="s">
        <v>62</v>
      </c>
      <c r="N49" s="74">
        <v>16</v>
      </c>
      <c r="O49" s="75" t="s">
        <v>56</v>
      </c>
      <c r="P49" s="121">
        <v>19</v>
      </c>
      <c r="Q49" s="123" t="s">
        <v>40</v>
      </c>
      <c r="R49" s="121">
        <v>18</v>
      </c>
    </row>
    <row r="50" spans="1:18" s="116" customFormat="1" ht="84" customHeight="1" x14ac:dyDescent="1.25">
      <c r="A50" s="497"/>
      <c r="B50" s="78"/>
      <c r="C50" s="65" t="s">
        <v>151</v>
      </c>
      <c r="D50" s="345"/>
      <c r="E50" s="65"/>
      <c r="F50" s="338"/>
      <c r="G50" s="65" t="s">
        <v>50</v>
      </c>
      <c r="H50" s="338" t="s">
        <v>39</v>
      </c>
      <c r="I50" s="65"/>
      <c r="J50" s="64"/>
      <c r="K50" s="366"/>
      <c r="L50" s="84"/>
      <c r="M50" s="63" t="s">
        <v>61</v>
      </c>
      <c r="N50" s="266" t="s">
        <v>39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97"/>
      <c r="B51" s="68">
        <v>5</v>
      </c>
      <c r="C51" s="75" t="s">
        <v>377</v>
      </c>
      <c r="D51" s="119">
        <v>204</v>
      </c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 t="s">
        <v>83</v>
      </c>
      <c r="P51" s="76" t="s">
        <v>44</v>
      </c>
      <c r="Q51" s="75"/>
      <c r="R51" s="121"/>
    </row>
    <row r="52" spans="1:18" s="116" customFormat="1" ht="93.75" customHeight="1" x14ac:dyDescent="1.25">
      <c r="A52" s="497"/>
      <c r="B52" s="78"/>
      <c r="C52" s="65" t="s">
        <v>204</v>
      </c>
      <c r="D52" s="111" t="s">
        <v>378</v>
      </c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366" t="s">
        <v>50</v>
      </c>
      <c r="P52" s="84"/>
      <c r="Q52" s="65"/>
      <c r="R52" s="66"/>
    </row>
    <row r="53" spans="1:18" s="116" customFormat="1" ht="129.75" customHeight="1" x14ac:dyDescent="1.1499999999999999">
      <c r="A53" s="497"/>
      <c r="B53" s="60">
        <v>6</v>
      </c>
      <c r="C53" s="75" t="s">
        <v>377</v>
      </c>
      <c r="D53" s="119">
        <v>204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83</v>
      </c>
      <c r="P53" s="379" t="s">
        <v>44</v>
      </c>
      <c r="Q53" s="75"/>
      <c r="R53" s="81"/>
    </row>
    <row r="54" spans="1:18" s="128" customFormat="1" ht="131.25" customHeight="1" thickBot="1" x14ac:dyDescent="1.3">
      <c r="A54" s="498"/>
      <c r="B54" s="87"/>
      <c r="C54" s="93" t="s">
        <v>204</v>
      </c>
      <c r="D54" s="144" t="s">
        <v>378</v>
      </c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 t="s">
        <v>50</v>
      </c>
      <c r="P54" s="414"/>
      <c r="Q54" s="93"/>
      <c r="R54" s="94"/>
    </row>
    <row r="55" spans="1:18" s="130" customFormat="1" ht="288.75" customHeight="1" x14ac:dyDescent="1.1499999999999999">
      <c r="A55" s="493" t="s">
        <v>375</v>
      </c>
      <c r="B55" s="22">
        <v>1</v>
      </c>
      <c r="C55" s="23"/>
      <c r="D55" s="24"/>
      <c r="E55" s="99" t="s">
        <v>65</v>
      </c>
      <c r="F55" s="27" t="s">
        <v>44</v>
      </c>
      <c r="G55" s="268" t="s">
        <v>42</v>
      </c>
      <c r="H55" s="26">
        <v>2</v>
      </c>
      <c r="I55" s="23" t="s">
        <v>37</v>
      </c>
      <c r="J55" s="24" t="s">
        <v>44</v>
      </c>
      <c r="K55" s="340" t="s">
        <v>60</v>
      </c>
      <c r="L55" s="26">
        <v>16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94"/>
      <c r="B56" s="35"/>
      <c r="C56" s="30"/>
      <c r="D56" s="31"/>
      <c r="E56" s="131" t="s">
        <v>66</v>
      </c>
      <c r="F56" s="132"/>
      <c r="G56" s="181" t="s">
        <v>379</v>
      </c>
      <c r="H56" s="133" t="s">
        <v>39</v>
      </c>
      <c r="I56" s="30" t="s">
        <v>45</v>
      </c>
      <c r="J56" s="31"/>
      <c r="K56" s="30" t="s">
        <v>57</v>
      </c>
      <c r="L56" s="31" t="s">
        <v>39</v>
      </c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 t="s">
        <v>65</v>
      </c>
      <c r="F57" s="96" t="s">
        <v>44</v>
      </c>
      <c r="G57" s="23" t="s">
        <v>37</v>
      </c>
      <c r="H57" s="136">
        <v>19</v>
      </c>
      <c r="I57" s="23" t="s">
        <v>37</v>
      </c>
      <c r="J57" s="24" t="s">
        <v>44</v>
      </c>
      <c r="K57" s="341" t="s">
        <v>60</v>
      </c>
      <c r="L57" s="24">
        <v>16</v>
      </c>
      <c r="M57" s="98" t="s">
        <v>95</v>
      </c>
      <c r="N57" s="96">
        <v>18</v>
      </c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94"/>
      <c r="B58" s="29"/>
      <c r="C58" s="30"/>
      <c r="D58" s="31"/>
      <c r="E58" s="32" t="s">
        <v>66</v>
      </c>
      <c r="F58" s="132"/>
      <c r="G58" s="32" t="s">
        <v>38</v>
      </c>
      <c r="H58" s="133" t="s">
        <v>39</v>
      </c>
      <c r="I58" s="30" t="s">
        <v>45</v>
      </c>
      <c r="J58" s="31"/>
      <c r="K58" s="30" t="s">
        <v>57</v>
      </c>
      <c r="L58" s="342" t="s">
        <v>39</v>
      </c>
      <c r="M58" s="32" t="s">
        <v>281</v>
      </c>
      <c r="N58" s="132" t="s">
        <v>39</v>
      </c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98" t="s">
        <v>37</v>
      </c>
      <c r="F59" s="135" t="s">
        <v>44</v>
      </c>
      <c r="G59" s="98" t="s">
        <v>37</v>
      </c>
      <c r="H59" s="136">
        <v>19</v>
      </c>
      <c r="I59" s="23" t="s">
        <v>174</v>
      </c>
      <c r="J59" s="24" t="s">
        <v>44</v>
      </c>
      <c r="K59" s="341" t="s">
        <v>62</v>
      </c>
      <c r="L59" s="24">
        <v>16</v>
      </c>
      <c r="M59" s="98" t="s">
        <v>288</v>
      </c>
      <c r="N59" s="96">
        <v>18</v>
      </c>
      <c r="O59" s="23" t="s">
        <v>65</v>
      </c>
      <c r="P59" s="40" t="s">
        <v>44</v>
      </c>
      <c r="Q59" s="98" t="s">
        <v>62</v>
      </c>
      <c r="R59" s="96">
        <v>15</v>
      </c>
    </row>
    <row r="60" spans="1:18" s="134" customFormat="1" ht="98.25" customHeight="1" x14ac:dyDescent="1.25">
      <c r="A60" s="494"/>
      <c r="B60" s="35"/>
      <c r="C60" s="30"/>
      <c r="D60" s="31"/>
      <c r="E60" s="32" t="s">
        <v>45</v>
      </c>
      <c r="F60" s="132"/>
      <c r="G60" s="32" t="s">
        <v>38</v>
      </c>
      <c r="H60" s="133" t="s">
        <v>39</v>
      </c>
      <c r="I60" s="30" t="s">
        <v>175</v>
      </c>
      <c r="J60" s="31"/>
      <c r="K60" s="30" t="s">
        <v>57</v>
      </c>
      <c r="L60" s="31" t="s">
        <v>39</v>
      </c>
      <c r="M60" s="32" t="s">
        <v>64</v>
      </c>
      <c r="N60" s="132" t="s">
        <v>39</v>
      </c>
      <c r="O60" s="32" t="s">
        <v>151</v>
      </c>
      <c r="P60" s="33"/>
      <c r="Q60" s="32" t="s">
        <v>143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98" t="s">
        <v>37</v>
      </c>
      <c r="F61" s="135" t="s">
        <v>44</v>
      </c>
      <c r="G61" s="98" t="s">
        <v>42</v>
      </c>
      <c r="H61" s="136">
        <v>2</v>
      </c>
      <c r="I61" s="23" t="s">
        <v>174</v>
      </c>
      <c r="J61" s="24" t="s">
        <v>44</v>
      </c>
      <c r="K61" s="341" t="s">
        <v>62</v>
      </c>
      <c r="L61" s="37">
        <v>16</v>
      </c>
      <c r="M61" s="23" t="s">
        <v>37</v>
      </c>
      <c r="N61" s="96">
        <v>19</v>
      </c>
      <c r="O61" s="23" t="s">
        <v>65</v>
      </c>
      <c r="P61" s="24" t="s">
        <v>44</v>
      </c>
      <c r="Q61" s="98" t="s">
        <v>62</v>
      </c>
      <c r="R61" s="96">
        <v>15</v>
      </c>
    </row>
    <row r="62" spans="1:18" s="134" customFormat="1" ht="94.5" customHeight="1" x14ac:dyDescent="1.25">
      <c r="A62" s="494"/>
      <c r="B62" s="29"/>
      <c r="C62" s="30"/>
      <c r="D62" s="31"/>
      <c r="E62" s="30" t="s">
        <v>45</v>
      </c>
      <c r="F62" s="132"/>
      <c r="G62" s="181" t="s">
        <v>379</v>
      </c>
      <c r="H62" s="133" t="s">
        <v>39</v>
      </c>
      <c r="I62" s="30" t="s">
        <v>175</v>
      </c>
      <c r="J62" s="31"/>
      <c r="K62" s="30" t="s">
        <v>57</v>
      </c>
      <c r="L62" s="44" t="s">
        <v>39</v>
      </c>
      <c r="M62" s="32" t="s">
        <v>38</v>
      </c>
      <c r="N62" s="132" t="s">
        <v>39</v>
      </c>
      <c r="O62" s="32" t="s">
        <v>151</v>
      </c>
      <c r="P62" s="31"/>
      <c r="Q62" s="32" t="s">
        <v>143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 t="s">
        <v>174</v>
      </c>
      <c r="D63" s="24">
        <v>24</v>
      </c>
      <c r="E63" s="98"/>
      <c r="F63" s="96"/>
      <c r="G63" s="98"/>
      <c r="H63" s="136"/>
      <c r="I63" s="23"/>
      <c r="J63" s="24"/>
      <c r="K63" s="341"/>
      <c r="L63" s="24"/>
      <c r="M63" s="98" t="s">
        <v>37</v>
      </c>
      <c r="N63" s="37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94"/>
      <c r="B64" s="29"/>
      <c r="C64" s="30" t="s">
        <v>175</v>
      </c>
      <c r="D64" s="31" t="s">
        <v>39</v>
      </c>
      <c r="E64" s="46"/>
      <c r="F64" s="132"/>
      <c r="G64" s="32"/>
      <c r="H64" s="133"/>
      <c r="I64" s="30"/>
      <c r="J64" s="31"/>
      <c r="K64" s="30"/>
      <c r="L64" s="31"/>
      <c r="M64" s="32" t="s">
        <v>38</v>
      </c>
      <c r="N64" s="44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 t="s">
        <v>174</v>
      </c>
      <c r="D65" s="24">
        <v>24</v>
      </c>
      <c r="E65" s="98"/>
      <c r="F65" s="96"/>
      <c r="G65" s="98"/>
      <c r="H65" s="136"/>
      <c r="I65" s="98"/>
      <c r="J65" s="24"/>
      <c r="K65" s="341"/>
      <c r="L65" s="24"/>
      <c r="M65" s="98"/>
      <c r="N65" s="37"/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95"/>
      <c r="B66" s="138"/>
      <c r="C66" s="139" t="s">
        <v>175</v>
      </c>
      <c r="D66" s="105" t="s">
        <v>39</v>
      </c>
      <c r="E66" s="51"/>
      <c r="F66" s="375"/>
      <c r="G66" s="139"/>
      <c r="H66" s="278"/>
      <c r="I66" s="139"/>
      <c r="J66" s="105"/>
      <c r="K66" s="378"/>
      <c r="L66" s="105"/>
      <c r="M66" s="32"/>
      <c r="N66" s="44"/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96" t="s">
        <v>376</v>
      </c>
      <c r="B67" s="60">
        <v>1</v>
      </c>
      <c r="C67" s="141" t="s">
        <v>174</v>
      </c>
      <c r="D67" s="57">
        <v>18</v>
      </c>
      <c r="E67" s="141"/>
      <c r="F67" s="119"/>
      <c r="G67" s="213" t="s">
        <v>350</v>
      </c>
      <c r="H67" s="119">
        <v>16</v>
      </c>
      <c r="I67" s="73"/>
      <c r="J67" s="81"/>
      <c r="K67" s="56" t="s">
        <v>40</v>
      </c>
      <c r="L67" s="119">
        <v>19</v>
      </c>
      <c r="M67" s="56" t="s">
        <v>51</v>
      </c>
      <c r="N67" s="109">
        <v>5</v>
      </c>
      <c r="O67" s="141"/>
      <c r="P67" s="109"/>
      <c r="Q67" s="56"/>
      <c r="R67" s="240"/>
    </row>
    <row r="68" spans="1:18" s="113" customFormat="1" ht="70.5" customHeight="1" x14ac:dyDescent="1.25">
      <c r="A68" s="497"/>
      <c r="B68" s="60"/>
      <c r="C68" s="65" t="s">
        <v>175</v>
      </c>
      <c r="D68" s="64" t="s">
        <v>39</v>
      </c>
      <c r="E68" s="65"/>
      <c r="F68" s="111"/>
      <c r="G68" s="225" t="s">
        <v>61</v>
      </c>
      <c r="H68" s="111" t="s">
        <v>39</v>
      </c>
      <c r="I68" s="63"/>
      <c r="J68" s="66"/>
      <c r="K68" s="63" t="s">
        <v>41</v>
      </c>
      <c r="L68" s="111" t="s">
        <v>39</v>
      </c>
      <c r="M68" s="63" t="s">
        <v>50</v>
      </c>
      <c r="N68" s="112" t="s">
        <v>39</v>
      </c>
      <c r="O68" s="65"/>
      <c r="P68" s="223"/>
      <c r="Q68" s="65"/>
      <c r="R68" s="112"/>
    </row>
    <row r="69" spans="1:18" s="77" customFormat="1" ht="133.5" customHeight="1" x14ac:dyDescent="0.55000000000000004">
      <c r="A69" s="497"/>
      <c r="B69" s="68">
        <v>2</v>
      </c>
      <c r="C69" s="416" t="s">
        <v>256</v>
      </c>
      <c r="D69" s="74">
        <v>18</v>
      </c>
      <c r="E69" s="75"/>
      <c r="F69" s="119"/>
      <c r="G69" s="215" t="s">
        <v>350</v>
      </c>
      <c r="H69" s="119">
        <v>16</v>
      </c>
      <c r="I69" s="73"/>
      <c r="J69" s="81"/>
      <c r="K69" s="73" t="s">
        <v>40</v>
      </c>
      <c r="L69" s="119">
        <v>19</v>
      </c>
      <c r="M69" s="73" t="s">
        <v>51</v>
      </c>
      <c r="N69" s="81">
        <v>5</v>
      </c>
      <c r="O69" s="75"/>
      <c r="P69" s="121"/>
      <c r="Q69" s="75"/>
      <c r="R69" s="237"/>
    </row>
    <row r="70" spans="1:18" s="113" customFormat="1" ht="100.5" customHeight="1" x14ac:dyDescent="1.25">
      <c r="A70" s="497"/>
      <c r="B70" s="78"/>
      <c r="C70" s="303" t="s">
        <v>175</v>
      </c>
      <c r="D70" s="64" t="s">
        <v>39</v>
      </c>
      <c r="E70" s="65"/>
      <c r="F70" s="111"/>
      <c r="G70" s="225" t="s">
        <v>61</v>
      </c>
      <c r="H70" s="111" t="s">
        <v>39</v>
      </c>
      <c r="I70" s="63"/>
      <c r="J70" s="66"/>
      <c r="K70" s="63" t="s">
        <v>41</v>
      </c>
      <c r="L70" s="111" t="s">
        <v>39</v>
      </c>
      <c r="M70" s="63" t="s">
        <v>50</v>
      </c>
      <c r="N70" s="66" t="s">
        <v>39</v>
      </c>
      <c r="O70" s="65"/>
      <c r="P70" s="223"/>
      <c r="Q70" s="65"/>
      <c r="R70" s="112"/>
    </row>
    <row r="71" spans="1:18" s="77" customFormat="1" ht="177" customHeight="1" x14ac:dyDescent="0.55000000000000004">
      <c r="A71" s="497"/>
      <c r="B71" s="60">
        <v>3</v>
      </c>
      <c r="C71" s="75" t="s">
        <v>46</v>
      </c>
      <c r="D71" s="119" t="s">
        <v>44</v>
      </c>
      <c r="E71" s="75"/>
      <c r="F71" s="237"/>
      <c r="G71" s="215" t="s">
        <v>351</v>
      </c>
      <c r="H71" s="119">
        <v>16</v>
      </c>
      <c r="I71" s="75" t="s">
        <v>174</v>
      </c>
      <c r="J71" s="119">
        <v>18</v>
      </c>
      <c r="K71" s="75" t="s">
        <v>108</v>
      </c>
      <c r="L71" s="119">
        <v>23</v>
      </c>
      <c r="M71" s="73" t="s">
        <v>52</v>
      </c>
      <c r="N71" s="119">
        <v>5</v>
      </c>
      <c r="O71" s="75" t="s">
        <v>56</v>
      </c>
      <c r="P71" s="74">
        <v>2</v>
      </c>
      <c r="Q71" s="75" t="s">
        <v>37</v>
      </c>
      <c r="R71" s="237">
        <v>19</v>
      </c>
    </row>
    <row r="72" spans="1:18" s="113" customFormat="1" ht="83.25" customHeight="1" x14ac:dyDescent="1.25">
      <c r="A72" s="497"/>
      <c r="B72" s="60"/>
      <c r="C72" s="65" t="s">
        <v>151</v>
      </c>
      <c r="D72" s="111"/>
      <c r="E72" s="65"/>
      <c r="F72" s="112"/>
      <c r="G72" s="225" t="s">
        <v>61</v>
      </c>
      <c r="H72" s="111" t="s">
        <v>39</v>
      </c>
      <c r="I72" s="65" t="s">
        <v>175</v>
      </c>
      <c r="J72" s="111" t="s">
        <v>39</v>
      </c>
      <c r="K72" s="65" t="s">
        <v>109</v>
      </c>
      <c r="L72" s="111" t="s">
        <v>39</v>
      </c>
      <c r="M72" s="63" t="s">
        <v>50</v>
      </c>
      <c r="N72" s="111" t="s">
        <v>39</v>
      </c>
      <c r="O72" s="65" t="s">
        <v>57</v>
      </c>
      <c r="P72" s="64" t="s">
        <v>39</v>
      </c>
      <c r="Q72" s="65" t="s">
        <v>38</v>
      </c>
      <c r="R72" s="112" t="s">
        <v>39</v>
      </c>
    </row>
    <row r="73" spans="1:18" s="77" customFormat="1" ht="213.75" customHeight="1" x14ac:dyDescent="0.55000000000000004">
      <c r="A73" s="497"/>
      <c r="B73" s="68">
        <v>4</v>
      </c>
      <c r="C73" s="75" t="s">
        <v>46</v>
      </c>
      <c r="D73" s="119" t="s">
        <v>44</v>
      </c>
      <c r="E73" s="75"/>
      <c r="F73" s="237"/>
      <c r="G73" s="215" t="s">
        <v>351</v>
      </c>
      <c r="H73" s="119">
        <v>16</v>
      </c>
      <c r="I73" s="416" t="s">
        <v>256</v>
      </c>
      <c r="J73" s="119">
        <v>18</v>
      </c>
      <c r="K73" s="75" t="s">
        <v>108</v>
      </c>
      <c r="L73" s="119">
        <v>23</v>
      </c>
      <c r="M73" s="73" t="s">
        <v>52</v>
      </c>
      <c r="N73" s="119">
        <v>5</v>
      </c>
      <c r="O73" s="75" t="s">
        <v>56</v>
      </c>
      <c r="P73" s="74">
        <v>2</v>
      </c>
      <c r="Q73" s="75" t="s">
        <v>37</v>
      </c>
      <c r="R73" s="237">
        <v>19</v>
      </c>
    </row>
    <row r="74" spans="1:18" s="113" customFormat="1" ht="66.75" customHeight="1" x14ac:dyDescent="1.25">
      <c r="A74" s="497"/>
      <c r="B74" s="78"/>
      <c r="C74" s="65" t="s">
        <v>151</v>
      </c>
      <c r="D74" s="111"/>
      <c r="E74" s="65"/>
      <c r="F74" s="112"/>
      <c r="G74" s="225" t="s">
        <v>61</v>
      </c>
      <c r="H74" s="111" t="s">
        <v>39</v>
      </c>
      <c r="I74" s="303" t="s">
        <v>175</v>
      </c>
      <c r="J74" s="111" t="s">
        <v>39</v>
      </c>
      <c r="K74" s="65" t="s">
        <v>109</v>
      </c>
      <c r="L74" s="111" t="s">
        <v>39</v>
      </c>
      <c r="M74" s="63" t="s">
        <v>50</v>
      </c>
      <c r="N74" s="111" t="s">
        <v>39</v>
      </c>
      <c r="O74" s="65" t="s">
        <v>57</v>
      </c>
      <c r="P74" s="64" t="s">
        <v>39</v>
      </c>
      <c r="Q74" s="65" t="s">
        <v>38</v>
      </c>
      <c r="R74" s="112" t="s">
        <v>39</v>
      </c>
    </row>
    <row r="75" spans="1:18" s="77" customFormat="1" ht="162.75" customHeight="1" x14ac:dyDescent="0.55000000000000004">
      <c r="A75" s="497"/>
      <c r="B75" s="68">
        <v>5</v>
      </c>
      <c r="C75" s="75"/>
      <c r="D75" s="119"/>
      <c r="E75" s="217" t="s">
        <v>174</v>
      </c>
      <c r="F75" s="229">
        <v>16</v>
      </c>
      <c r="G75" s="69"/>
      <c r="H75" s="119"/>
      <c r="I75" s="307" t="s">
        <v>108</v>
      </c>
      <c r="J75" s="74">
        <v>23</v>
      </c>
      <c r="K75" s="75"/>
      <c r="L75" s="119"/>
      <c r="M75" s="75"/>
      <c r="N75" s="119"/>
      <c r="O75" s="73" t="s">
        <v>40</v>
      </c>
      <c r="P75" s="119">
        <v>19</v>
      </c>
      <c r="Q75" s="75" t="s">
        <v>46</v>
      </c>
      <c r="R75" s="121">
        <v>21</v>
      </c>
    </row>
    <row r="76" spans="1:18" s="113" customFormat="1" ht="94.5" customHeight="1" x14ac:dyDescent="1.25">
      <c r="A76" s="497"/>
      <c r="B76" s="78"/>
      <c r="C76" s="65"/>
      <c r="D76" s="111"/>
      <c r="E76" s="200" t="s">
        <v>175</v>
      </c>
      <c r="F76" s="186" t="s">
        <v>39</v>
      </c>
      <c r="G76" s="61"/>
      <c r="H76" s="111"/>
      <c r="I76" s="308" t="s">
        <v>109</v>
      </c>
      <c r="J76" s="64" t="s">
        <v>39</v>
      </c>
      <c r="K76" s="65"/>
      <c r="L76" s="111"/>
      <c r="M76" s="65"/>
      <c r="N76" s="111"/>
      <c r="O76" s="63" t="s">
        <v>41</v>
      </c>
      <c r="P76" s="111" t="s">
        <v>39</v>
      </c>
      <c r="Q76" s="65" t="s">
        <v>47</v>
      </c>
      <c r="R76" s="223" t="s">
        <v>39</v>
      </c>
    </row>
    <row r="77" spans="1:18" s="77" customFormat="1" ht="138" customHeight="1" x14ac:dyDescent="0.55000000000000004">
      <c r="A77" s="497"/>
      <c r="B77" s="60">
        <v>6</v>
      </c>
      <c r="C77" s="75"/>
      <c r="D77" s="119"/>
      <c r="E77" s="202" t="s">
        <v>174</v>
      </c>
      <c r="F77" s="229">
        <v>16</v>
      </c>
      <c r="G77" s="83"/>
      <c r="H77" s="119"/>
      <c r="I77" s="307" t="s">
        <v>108</v>
      </c>
      <c r="J77" s="74">
        <v>23</v>
      </c>
      <c r="K77" s="75"/>
      <c r="L77" s="119"/>
      <c r="M77" s="75"/>
      <c r="N77" s="119"/>
      <c r="O77" s="73" t="s">
        <v>40</v>
      </c>
      <c r="P77" s="119">
        <v>19</v>
      </c>
      <c r="Q77" s="75" t="s">
        <v>46</v>
      </c>
      <c r="R77" s="121">
        <v>21</v>
      </c>
    </row>
    <row r="78" spans="1:18" s="146" customFormat="1" ht="97.5" customHeight="1" thickBot="1" x14ac:dyDescent="1.3">
      <c r="A78" s="498"/>
      <c r="B78" s="87"/>
      <c r="C78" s="93"/>
      <c r="D78" s="111"/>
      <c r="E78" s="357" t="s">
        <v>175</v>
      </c>
      <c r="F78" s="423" t="s">
        <v>380</v>
      </c>
      <c r="G78" s="88"/>
      <c r="H78" s="144"/>
      <c r="I78" s="309" t="s">
        <v>109</v>
      </c>
      <c r="J78" s="92" t="s">
        <v>39</v>
      </c>
      <c r="K78" s="93"/>
      <c r="L78" s="144"/>
      <c r="M78" s="93"/>
      <c r="N78" s="111"/>
      <c r="O78" s="63" t="s">
        <v>41</v>
      </c>
      <c r="P78" s="111" t="s">
        <v>39</v>
      </c>
      <c r="Q78" s="93" t="s">
        <v>47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3" activePane="bottomRight" state="frozen"/>
      <selection activeCell="E41" sqref="E41"/>
      <selection pane="topRight"/>
      <selection pane="bottomLeft"/>
      <selection pane="bottomRight" activeCell="G56" sqref="G56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362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363</v>
      </c>
      <c r="B7" s="22">
        <v>1</v>
      </c>
      <c r="C7" s="384" t="s">
        <v>305</v>
      </c>
      <c r="D7" s="249" t="s">
        <v>164</v>
      </c>
      <c r="E7" s="23"/>
      <c r="F7" s="249"/>
      <c r="G7" s="23"/>
      <c r="H7" s="249"/>
      <c r="I7" s="384" t="s">
        <v>305</v>
      </c>
      <c r="J7" s="249" t="s">
        <v>44</v>
      </c>
      <c r="K7" s="384" t="s">
        <v>305</v>
      </c>
      <c r="L7" s="327">
        <v>18</v>
      </c>
      <c r="M7" s="98" t="s">
        <v>51</v>
      </c>
      <c r="N7" s="40">
        <v>5</v>
      </c>
      <c r="O7" s="258"/>
      <c r="P7" s="27"/>
      <c r="Q7" s="389" t="s">
        <v>305</v>
      </c>
      <c r="R7" s="27" t="s">
        <v>44</v>
      </c>
    </row>
    <row r="8" spans="1:18" s="34" customFormat="1" ht="88.5" customHeight="1" x14ac:dyDescent="1.25">
      <c r="A8" s="494"/>
      <c r="B8" s="29"/>
      <c r="C8" s="385" t="s">
        <v>36</v>
      </c>
      <c r="D8" s="250" t="s">
        <v>39</v>
      </c>
      <c r="E8" s="30"/>
      <c r="F8" s="250"/>
      <c r="G8" s="30"/>
      <c r="H8" s="250"/>
      <c r="I8" s="385" t="s">
        <v>38</v>
      </c>
      <c r="J8" s="250"/>
      <c r="K8" s="385" t="s">
        <v>152</v>
      </c>
      <c r="L8" s="292" t="s">
        <v>39</v>
      </c>
      <c r="M8" s="32" t="s">
        <v>50</v>
      </c>
      <c r="N8" s="33" t="s">
        <v>39</v>
      </c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94"/>
      <c r="B9" s="35">
        <v>2</v>
      </c>
      <c r="C9" s="42" t="s">
        <v>107</v>
      </c>
      <c r="D9" s="24">
        <v>23</v>
      </c>
      <c r="E9" s="42"/>
      <c r="F9" s="249"/>
      <c r="G9" s="384" t="s">
        <v>305</v>
      </c>
      <c r="H9" s="249" t="s">
        <v>44</v>
      </c>
      <c r="I9" s="98" t="s">
        <v>107</v>
      </c>
      <c r="J9" s="249" t="s">
        <v>44</v>
      </c>
      <c r="K9" s="341" t="s">
        <v>107</v>
      </c>
      <c r="L9" s="293">
        <v>18</v>
      </c>
      <c r="M9" s="98" t="s">
        <v>51</v>
      </c>
      <c r="N9" s="37">
        <v>5</v>
      </c>
      <c r="O9" s="45"/>
      <c r="P9" s="37"/>
      <c r="Q9" s="45" t="s">
        <v>107</v>
      </c>
      <c r="R9" s="37" t="s">
        <v>44</v>
      </c>
    </row>
    <row r="10" spans="1:18" s="34" customFormat="1" ht="104.25" customHeight="1" x14ac:dyDescent="1.25">
      <c r="A10" s="494"/>
      <c r="B10" s="29"/>
      <c r="C10" s="43" t="s">
        <v>36</v>
      </c>
      <c r="D10" s="31" t="s">
        <v>39</v>
      </c>
      <c r="E10" s="43"/>
      <c r="F10" s="250"/>
      <c r="G10" s="385" t="s">
        <v>50</v>
      </c>
      <c r="H10" s="250"/>
      <c r="I10" s="339" t="s">
        <v>38</v>
      </c>
      <c r="J10" s="250"/>
      <c r="K10" s="46" t="s">
        <v>152</v>
      </c>
      <c r="L10" s="294" t="s">
        <v>39</v>
      </c>
      <c r="M10" s="32" t="s">
        <v>50</v>
      </c>
      <c r="N10" s="39" t="s">
        <v>39</v>
      </c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94"/>
      <c r="B11" s="35">
        <v>3</v>
      </c>
      <c r="C11" s="23" t="s">
        <v>46</v>
      </c>
      <c r="D11" s="249" t="s">
        <v>166</v>
      </c>
      <c r="E11" s="23"/>
      <c r="F11" s="24"/>
      <c r="G11" s="23" t="s">
        <v>369</v>
      </c>
      <c r="H11" s="24" t="s">
        <v>44</v>
      </c>
      <c r="I11" s="98" t="s">
        <v>95</v>
      </c>
      <c r="J11" s="24" t="s">
        <v>44</v>
      </c>
      <c r="K11" s="98" t="s">
        <v>288</v>
      </c>
      <c r="L11" s="293" t="s">
        <v>44</v>
      </c>
      <c r="M11" s="98" t="s">
        <v>52</v>
      </c>
      <c r="N11" s="40">
        <v>5</v>
      </c>
      <c r="O11" s="45"/>
      <c r="P11" s="37"/>
      <c r="Q11" s="45"/>
      <c r="R11" s="37"/>
    </row>
    <row r="12" spans="1:18" s="34" customFormat="1" ht="79.5" customHeight="1" x14ac:dyDescent="1.25">
      <c r="A12" s="494"/>
      <c r="B12" s="35"/>
      <c r="C12" s="30" t="s">
        <v>151</v>
      </c>
      <c r="D12" s="250" t="s">
        <v>39</v>
      </c>
      <c r="E12" s="30"/>
      <c r="F12" s="31"/>
      <c r="G12" s="30" t="s">
        <v>36</v>
      </c>
      <c r="H12" s="31"/>
      <c r="I12" s="339" t="s">
        <v>38</v>
      </c>
      <c r="J12" s="31"/>
      <c r="K12" s="32" t="s">
        <v>36</v>
      </c>
      <c r="L12" s="294"/>
      <c r="M12" s="32" t="s">
        <v>50</v>
      </c>
      <c r="N12" s="33" t="s">
        <v>39</v>
      </c>
      <c r="O12" s="46"/>
      <c r="P12" s="39"/>
      <c r="Q12" s="46"/>
      <c r="R12" s="39"/>
    </row>
    <row r="13" spans="1:18" s="38" customFormat="1" ht="134.25" customHeight="1" x14ac:dyDescent="0.55000000000000004">
      <c r="A13" s="494"/>
      <c r="B13" s="41">
        <v>4</v>
      </c>
      <c r="C13" s="23" t="s">
        <v>46</v>
      </c>
      <c r="D13" s="249" t="s">
        <v>166</v>
      </c>
      <c r="E13" s="386" t="s">
        <v>305</v>
      </c>
      <c r="F13" s="24">
        <v>2</v>
      </c>
      <c r="G13" s="23" t="s">
        <v>288</v>
      </c>
      <c r="H13" s="249" t="s">
        <v>44</v>
      </c>
      <c r="I13" s="330"/>
      <c r="J13" s="24"/>
      <c r="K13" s="98" t="s">
        <v>288</v>
      </c>
      <c r="L13" s="293" t="s">
        <v>44</v>
      </c>
      <c r="M13" s="98" t="s">
        <v>52</v>
      </c>
      <c r="N13" s="40">
        <v>5</v>
      </c>
      <c r="O13" s="389" t="s">
        <v>305</v>
      </c>
      <c r="P13" s="40" t="s">
        <v>44</v>
      </c>
      <c r="Q13" s="45"/>
      <c r="R13" s="37"/>
    </row>
    <row r="14" spans="1:18" s="34" customFormat="1" ht="90.75" customHeight="1" x14ac:dyDescent="1.25">
      <c r="A14" s="494"/>
      <c r="B14" s="29"/>
      <c r="C14" s="30" t="s">
        <v>151</v>
      </c>
      <c r="D14" s="250" t="s">
        <v>39</v>
      </c>
      <c r="E14" s="385" t="s">
        <v>48</v>
      </c>
      <c r="F14" s="31" t="s">
        <v>39</v>
      </c>
      <c r="G14" s="30" t="s">
        <v>36</v>
      </c>
      <c r="H14" s="250"/>
      <c r="I14" s="339"/>
      <c r="J14" s="31"/>
      <c r="K14" s="32" t="s">
        <v>36</v>
      </c>
      <c r="L14" s="295"/>
      <c r="M14" s="32" t="s">
        <v>50</v>
      </c>
      <c r="N14" s="33" t="s">
        <v>39</v>
      </c>
      <c r="O14" s="390" t="s">
        <v>38</v>
      </c>
      <c r="P14" s="33"/>
      <c r="Q14" s="46"/>
      <c r="R14" s="39"/>
    </row>
    <row r="15" spans="1:18" s="38" customFormat="1" ht="198" customHeight="1" x14ac:dyDescent="0.55000000000000004">
      <c r="A15" s="494"/>
      <c r="B15" s="41">
        <v>5</v>
      </c>
      <c r="C15" s="98" t="s">
        <v>174</v>
      </c>
      <c r="D15" s="24">
        <v>18</v>
      </c>
      <c r="E15" s="98" t="s">
        <v>288</v>
      </c>
      <c r="F15" s="249" t="s">
        <v>291</v>
      </c>
      <c r="G15" s="42" t="s">
        <v>42</v>
      </c>
      <c r="H15" s="249" t="s">
        <v>167</v>
      </c>
      <c r="I15" s="216"/>
      <c r="J15" s="24"/>
      <c r="K15" s="23" t="s">
        <v>65</v>
      </c>
      <c r="L15" s="24" t="s">
        <v>44</v>
      </c>
      <c r="M15" s="98"/>
      <c r="N15" s="40"/>
      <c r="O15" s="45" t="s">
        <v>107</v>
      </c>
      <c r="P15" s="262" t="s">
        <v>44</v>
      </c>
      <c r="Q15" s="259"/>
      <c r="R15" s="40"/>
    </row>
    <row r="16" spans="1:18" s="34" customFormat="1" ht="123" customHeight="1" x14ac:dyDescent="1.25">
      <c r="A16" s="494"/>
      <c r="B16" s="29"/>
      <c r="C16" s="32" t="s">
        <v>175</v>
      </c>
      <c r="D16" s="31" t="s">
        <v>39</v>
      </c>
      <c r="E16" s="30" t="s">
        <v>48</v>
      </c>
      <c r="F16" s="250" t="s">
        <v>39</v>
      </c>
      <c r="G16" s="43" t="s">
        <v>43</v>
      </c>
      <c r="H16" s="250" t="s">
        <v>39</v>
      </c>
      <c r="I16" s="30"/>
      <c r="J16" s="31"/>
      <c r="K16" s="30" t="s">
        <v>151</v>
      </c>
      <c r="L16" s="31"/>
      <c r="M16" s="32"/>
      <c r="N16" s="33"/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23" t="s">
        <v>288</v>
      </c>
      <c r="F17" s="249" t="s">
        <v>291</v>
      </c>
      <c r="G17" s="42" t="s">
        <v>174</v>
      </c>
      <c r="H17" s="249" t="s">
        <v>162</v>
      </c>
      <c r="I17" s="47"/>
      <c r="J17" s="24"/>
      <c r="K17" s="23"/>
      <c r="L17" s="24"/>
      <c r="M17" s="98"/>
      <c r="N17" s="40"/>
      <c r="O17" s="45" t="s">
        <v>37</v>
      </c>
      <c r="P17" s="262" t="s">
        <v>44</v>
      </c>
      <c r="Q17" s="45"/>
      <c r="R17" s="262"/>
    </row>
    <row r="18" spans="1:18" s="34" customFormat="1" ht="106.5" customHeight="1" thickBot="1" x14ac:dyDescent="1.3">
      <c r="A18" s="494"/>
      <c r="B18" s="35"/>
      <c r="C18" s="49"/>
      <c r="D18" s="50"/>
      <c r="E18" s="300" t="s">
        <v>48</v>
      </c>
      <c r="F18" s="250" t="s">
        <v>39</v>
      </c>
      <c r="G18" s="205" t="s">
        <v>175</v>
      </c>
      <c r="H18" s="250" t="s">
        <v>39</v>
      </c>
      <c r="I18" s="49"/>
      <c r="J18" s="50"/>
      <c r="K18" s="30"/>
      <c r="L18" s="31"/>
      <c r="M18" s="106"/>
      <c r="N18" s="267"/>
      <c r="O18" s="46" t="s">
        <v>38</v>
      </c>
      <c r="P18" s="263"/>
      <c r="Q18" s="51"/>
      <c r="R18" s="264"/>
    </row>
    <row r="19" spans="1:18" s="59" customFormat="1" ht="195.75" customHeight="1" x14ac:dyDescent="0.55000000000000004">
      <c r="A19" s="496" t="s">
        <v>364</v>
      </c>
      <c r="B19" s="53">
        <v>1</v>
      </c>
      <c r="C19" s="213"/>
      <c r="D19" s="162"/>
      <c r="E19" s="301"/>
      <c r="F19" s="162"/>
      <c r="G19" s="213" t="s">
        <v>37</v>
      </c>
      <c r="H19" s="296" t="s">
        <v>44</v>
      </c>
      <c r="I19" s="213"/>
      <c r="J19" s="296"/>
      <c r="K19" s="213"/>
      <c r="L19" s="162"/>
      <c r="M19" s="392" t="s">
        <v>305</v>
      </c>
      <c r="N19" s="261" t="s">
        <v>215</v>
      </c>
      <c r="O19" s="141" t="s">
        <v>65</v>
      </c>
      <c r="P19" s="261" t="s">
        <v>165</v>
      </c>
      <c r="Q19" s="141"/>
      <c r="R19" s="251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38</v>
      </c>
      <c r="H20" s="193"/>
      <c r="I20" s="366"/>
      <c r="J20" s="193"/>
      <c r="K20" s="366"/>
      <c r="L20" s="163"/>
      <c r="M20" s="385" t="s">
        <v>281</v>
      </c>
      <c r="N20" s="252" t="s">
        <v>39</v>
      </c>
      <c r="O20" s="65" t="s">
        <v>151</v>
      </c>
      <c r="P20" s="252" t="s">
        <v>39</v>
      </c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 t="s">
        <v>60</v>
      </c>
      <c r="D21" s="164" t="s">
        <v>44</v>
      </c>
      <c r="E21" s="215"/>
      <c r="F21" s="165"/>
      <c r="G21" s="215" t="s">
        <v>37</v>
      </c>
      <c r="H21" s="165" t="s">
        <v>44</v>
      </c>
      <c r="I21" s="215"/>
      <c r="J21" s="165"/>
      <c r="K21" s="215" t="s">
        <v>37</v>
      </c>
      <c r="L21" s="199" t="s">
        <v>44</v>
      </c>
      <c r="M21" s="75" t="s">
        <v>95</v>
      </c>
      <c r="N21" s="251" t="s">
        <v>215</v>
      </c>
      <c r="O21" s="236" t="s">
        <v>65</v>
      </c>
      <c r="P21" s="251" t="s">
        <v>165</v>
      </c>
      <c r="Q21" s="75"/>
      <c r="R21" s="251"/>
    </row>
    <row r="22" spans="1:18" s="67" customFormat="1" ht="102" customHeight="1" x14ac:dyDescent="1.25">
      <c r="A22" s="497"/>
      <c r="B22" s="78"/>
      <c r="C22" s="214" t="s">
        <v>231</v>
      </c>
      <c r="D22" s="163"/>
      <c r="E22" s="225"/>
      <c r="F22" s="193"/>
      <c r="G22" s="225" t="s">
        <v>38</v>
      </c>
      <c r="H22" s="193"/>
      <c r="I22" s="366"/>
      <c r="J22" s="193"/>
      <c r="K22" s="366" t="s">
        <v>45</v>
      </c>
      <c r="L22" s="201"/>
      <c r="M22" s="65" t="s">
        <v>281</v>
      </c>
      <c r="N22" s="252" t="s">
        <v>39</v>
      </c>
      <c r="O22" s="65" t="s">
        <v>151</v>
      </c>
      <c r="P22" s="252" t="s">
        <v>39</v>
      </c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60</v>
      </c>
      <c r="D23" s="164" t="s">
        <v>44</v>
      </c>
      <c r="E23" s="215" t="s">
        <v>65</v>
      </c>
      <c r="F23" s="165" t="s">
        <v>44</v>
      </c>
      <c r="G23" s="215" t="s">
        <v>65</v>
      </c>
      <c r="H23" s="165" t="s">
        <v>44</v>
      </c>
      <c r="I23" s="215"/>
      <c r="J23" s="165"/>
      <c r="K23" s="215" t="s">
        <v>37</v>
      </c>
      <c r="L23" s="199" t="s">
        <v>44</v>
      </c>
      <c r="M23" s="75" t="s">
        <v>288</v>
      </c>
      <c r="N23" s="251" t="s">
        <v>44</v>
      </c>
      <c r="O23" s="75" t="s">
        <v>95</v>
      </c>
      <c r="P23" s="251" t="s">
        <v>165</v>
      </c>
      <c r="Q23" s="75" t="s">
        <v>288</v>
      </c>
      <c r="R23" s="76" t="s">
        <v>44</v>
      </c>
    </row>
    <row r="24" spans="1:18" s="67" customFormat="1" ht="98.25" customHeight="1" x14ac:dyDescent="1.25">
      <c r="A24" s="497"/>
      <c r="B24" s="82"/>
      <c r="C24" s="214" t="s">
        <v>231</v>
      </c>
      <c r="D24" s="163"/>
      <c r="E24" s="225" t="s">
        <v>66</v>
      </c>
      <c r="F24" s="193"/>
      <c r="G24" s="225" t="s">
        <v>151</v>
      </c>
      <c r="H24" s="193"/>
      <c r="I24" s="366"/>
      <c r="J24" s="193"/>
      <c r="K24" s="366" t="s">
        <v>45</v>
      </c>
      <c r="L24" s="201"/>
      <c r="M24" s="65" t="s">
        <v>64</v>
      </c>
      <c r="N24" s="252"/>
      <c r="O24" s="65" t="s">
        <v>96</v>
      </c>
      <c r="P24" s="252" t="s">
        <v>39</v>
      </c>
      <c r="Q24" s="65" t="s">
        <v>36</v>
      </c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62</v>
      </c>
      <c r="D25" s="165" t="s">
        <v>44</v>
      </c>
      <c r="E25" s="215" t="s">
        <v>65</v>
      </c>
      <c r="F25" s="165" t="s">
        <v>44</v>
      </c>
      <c r="G25" s="215" t="s">
        <v>65</v>
      </c>
      <c r="H25" s="165" t="s">
        <v>44</v>
      </c>
      <c r="I25" s="215"/>
      <c r="J25" s="165"/>
      <c r="K25" s="215" t="s">
        <v>108</v>
      </c>
      <c r="L25" s="164">
        <v>19</v>
      </c>
      <c r="M25" s="75" t="s">
        <v>288</v>
      </c>
      <c r="N25" s="251" t="s">
        <v>44</v>
      </c>
      <c r="O25" s="75" t="s">
        <v>95</v>
      </c>
      <c r="P25" s="251" t="s">
        <v>165</v>
      </c>
      <c r="Q25" s="75" t="s">
        <v>288</v>
      </c>
      <c r="R25" s="76" t="s">
        <v>44</v>
      </c>
    </row>
    <row r="26" spans="1:18" s="67" customFormat="1" ht="104.25" customHeight="1" x14ac:dyDescent="1.25">
      <c r="A26" s="497"/>
      <c r="B26" s="60"/>
      <c r="C26" s="214" t="s">
        <v>231</v>
      </c>
      <c r="D26" s="193"/>
      <c r="E26" s="225" t="s">
        <v>66</v>
      </c>
      <c r="F26" s="193"/>
      <c r="G26" s="225" t="s">
        <v>151</v>
      </c>
      <c r="H26" s="193"/>
      <c r="I26" s="366"/>
      <c r="J26" s="193"/>
      <c r="K26" s="366" t="s">
        <v>109</v>
      </c>
      <c r="L26" s="163" t="s">
        <v>39</v>
      </c>
      <c r="M26" s="65" t="s">
        <v>64</v>
      </c>
      <c r="N26" s="252"/>
      <c r="O26" s="65" t="s">
        <v>96</v>
      </c>
      <c r="P26" s="252" t="s">
        <v>39</v>
      </c>
      <c r="Q26" s="65" t="s">
        <v>36</v>
      </c>
      <c r="R26" s="80"/>
    </row>
    <row r="27" spans="1:18" s="77" customFormat="1" ht="187.5" customHeight="1" x14ac:dyDescent="0.55000000000000004">
      <c r="A27" s="497"/>
      <c r="B27" s="68">
        <v>5</v>
      </c>
      <c r="C27" s="215" t="s">
        <v>62</v>
      </c>
      <c r="D27" s="165" t="s">
        <v>44</v>
      </c>
      <c r="E27" s="215" t="s">
        <v>288</v>
      </c>
      <c r="F27" s="165" t="s">
        <v>44</v>
      </c>
      <c r="G27" s="215"/>
      <c r="H27" s="165"/>
      <c r="I27" s="75" t="s">
        <v>49</v>
      </c>
      <c r="J27" s="74">
        <v>22</v>
      </c>
      <c r="K27" s="215" t="s">
        <v>108</v>
      </c>
      <c r="L27" s="164">
        <v>24</v>
      </c>
      <c r="M27" s="75"/>
      <c r="N27" s="81"/>
      <c r="O27" s="75"/>
      <c r="P27" s="81"/>
      <c r="Q27" s="75" t="s">
        <v>95</v>
      </c>
      <c r="R27" s="76">
        <v>21</v>
      </c>
    </row>
    <row r="28" spans="1:18" s="77" customFormat="1" ht="100.5" customHeight="1" x14ac:dyDescent="1.25">
      <c r="A28" s="497"/>
      <c r="B28" s="78"/>
      <c r="C28" s="214" t="s">
        <v>231</v>
      </c>
      <c r="D28" s="193"/>
      <c r="E28" s="225" t="s">
        <v>48</v>
      </c>
      <c r="F28" s="193"/>
      <c r="G28" s="225"/>
      <c r="H28" s="193"/>
      <c r="I28" s="65" t="s">
        <v>207</v>
      </c>
      <c r="J28" s="64" t="s">
        <v>39</v>
      </c>
      <c r="K28" s="366" t="s">
        <v>109</v>
      </c>
      <c r="L28" s="163" t="s">
        <v>39</v>
      </c>
      <c r="M28" s="65"/>
      <c r="N28" s="80"/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48"/>
      <c r="D29" s="165"/>
      <c r="E29" s="86" t="s">
        <v>288</v>
      </c>
      <c r="F29" s="74" t="s">
        <v>44</v>
      </c>
      <c r="G29" s="86"/>
      <c r="H29" s="74"/>
      <c r="I29" s="86" t="s">
        <v>49</v>
      </c>
      <c r="J29" s="74">
        <v>22</v>
      </c>
      <c r="K29" s="248"/>
      <c r="L29" s="165"/>
      <c r="M29" s="75"/>
      <c r="N29" s="81"/>
      <c r="O29" s="75"/>
      <c r="P29" s="81"/>
      <c r="Q29" s="75" t="s">
        <v>95</v>
      </c>
      <c r="R29" s="76">
        <v>21</v>
      </c>
    </row>
    <row r="30" spans="1:18" s="95" customFormat="1" ht="82.5" customHeight="1" thickBot="1" x14ac:dyDescent="1.3">
      <c r="A30" s="498"/>
      <c r="B30" s="87"/>
      <c r="C30" s="277"/>
      <c r="D30" s="324"/>
      <c r="E30" s="91" t="s">
        <v>48</v>
      </c>
      <c r="F30" s="92"/>
      <c r="G30" s="91"/>
      <c r="H30" s="92"/>
      <c r="I30" s="91" t="s">
        <v>207</v>
      </c>
      <c r="J30" s="92" t="s">
        <v>39</v>
      </c>
      <c r="K30" s="387"/>
      <c r="L30" s="324"/>
      <c r="M30" s="93"/>
      <c r="N30" s="94"/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365</v>
      </c>
      <c r="B31" s="35">
        <v>1</v>
      </c>
      <c r="C31" s="25"/>
      <c r="D31" s="26"/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204" t="s">
        <v>44</v>
      </c>
      <c r="M31" s="98" t="s">
        <v>65</v>
      </c>
      <c r="N31" s="353">
        <v>18</v>
      </c>
      <c r="O31" s="25" t="s">
        <v>83</v>
      </c>
      <c r="P31" s="96">
        <v>5</v>
      </c>
      <c r="Q31" s="268"/>
      <c r="R31" s="27"/>
    </row>
    <row r="32" spans="1:18" s="34" customFormat="1" ht="87" customHeight="1" x14ac:dyDescent="1.25">
      <c r="A32" s="494"/>
      <c r="B32" s="97"/>
      <c r="C32" s="30"/>
      <c r="D32" s="31"/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201"/>
      <c r="M32" s="32" t="s">
        <v>114</v>
      </c>
      <c r="N32" s="352" t="s">
        <v>39</v>
      </c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101"/>
      <c r="D33" s="24"/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199" t="s">
        <v>44</v>
      </c>
      <c r="M33" s="98" t="s">
        <v>65</v>
      </c>
      <c r="N33" s="353">
        <v>18</v>
      </c>
      <c r="O33" s="98" t="s">
        <v>83</v>
      </c>
      <c r="P33" s="96">
        <v>5</v>
      </c>
      <c r="Q33" s="98"/>
      <c r="R33" s="40"/>
    </row>
    <row r="34" spans="1:18" s="34" customFormat="1" ht="69" customHeight="1" x14ac:dyDescent="1.25">
      <c r="A34" s="494"/>
      <c r="B34" s="100"/>
      <c r="C34" s="32"/>
      <c r="D34" s="31"/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201"/>
      <c r="M34" s="32" t="s">
        <v>114</v>
      </c>
      <c r="N34" s="352" t="s">
        <v>39</v>
      </c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49</v>
      </c>
      <c r="D35" s="24">
        <v>5</v>
      </c>
      <c r="E35" s="23" t="s">
        <v>37</v>
      </c>
      <c r="F35" s="177" t="s">
        <v>44</v>
      </c>
      <c r="G35" s="98"/>
      <c r="H35" s="293"/>
      <c r="I35" s="23" t="s">
        <v>46</v>
      </c>
      <c r="J35" s="24">
        <v>18</v>
      </c>
      <c r="K35" s="341"/>
      <c r="L35" s="353"/>
      <c r="M35" s="98" t="s">
        <v>95</v>
      </c>
      <c r="N35" s="96" t="s">
        <v>44</v>
      </c>
      <c r="O35" s="98"/>
      <c r="P35" s="96"/>
      <c r="Q35" s="98" t="s">
        <v>46</v>
      </c>
      <c r="R35" s="40">
        <v>21</v>
      </c>
    </row>
    <row r="36" spans="1:18" s="34" customFormat="1" ht="93.75" customHeight="1" x14ac:dyDescent="1.25">
      <c r="A36" s="494"/>
      <c r="B36" s="35"/>
      <c r="C36" s="32" t="s">
        <v>50</v>
      </c>
      <c r="D36" s="31" t="s">
        <v>39</v>
      </c>
      <c r="E36" s="30" t="s">
        <v>45</v>
      </c>
      <c r="F36" s="176"/>
      <c r="G36" s="32"/>
      <c r="H36" s="294"/>
      <c r="I36" s="30" t="s">
        <v>55</v>
      </c>
      <c r="J36" s="31" t="s">
        <v>39</v>
      </c>
      <c r="K36" s="30"/>
      <c r="L36" s="352"/>
      <c r="M36" s="32" t="s">
        <v>281</v>
      </c>
      <c r="N36" s="33"/>
      <c r="O36" s="32"/>
      <c r="P36" s="33"/>
      <c r="Q36" s="32" t="s">
        <v>47</v>
      </c>
      <c r="R36" s="33" t="s">
        <v>39</v>
      </c>
    </row>
    <row r="37" spans="1:18" s="38" customFormat="1" ht="132.75" customHeight="1" x14ac:dyDescent="0.55000000000000004">
      <c r="A37" s="494"/>
      <c r="B37" s="102">
        <v>4</v>
      </c>
      <c r="C37" s="98" t="s">
        <v>49</v>
      </c>
      <c r="D37" s="24">
        <v>5</v>
      </c>
      <c r="E37" s="23" t="s">
        <v>37</v>
      </c>
      <c r="F37" s="177" t="s">
        <v>44</v>
      </c>
      <c r="G37" s="341"/>
      <c r="H37" s="293"/>
      <c r="I37" s="23" t="s">
        <v>46</v>
      </c>
      <c r="J37" s="24">
        <v>18</v>
      </c>
      <c r="K37" s="48"/>
      <c r="L37" s="354"/>
      <c r="M37" s="98" t="s">
        <v>95</v>
      </c>
      <c r="N37" s="96" t="s">
        <v>44</v>
      </c>
      <c r="O37" s="98"/>
      <c r="P37" s="96"/>
      <c r="Q37" s="98" t="s">
        <v>46</v>
      </c>
      <c r="R37" s="40">
        <v>21</v>
      </c>
    </row>
    <row r="38" spans="1:18" s="34" customFormat="1" ht="72.75" customHeight="1" x14ac:dyDescent="1.25">
      <c r="A38" s="494"/>
      <c r="B38" s="100"/>
      <c r="C38" s="32" t="s">
        <v>50</v>
      </c>
      <c r="D38" s="31" t="s">
        <v>39</v>
      </c>
      <c r="E38" s="30" t="s">
        <v>45</v>
      </c>
      <c r="F38" s="178"/>
      <c r="G38" s="368"/>
      <c r="H38" s="295"/>
      <c r="I38" s="30" t="s">
        <v>55</v>
      </c>
      <c r="J38" s="31" t="s">
        <v>39</v>
      </c>
      <c r="K38" s="30"/>
      <c r="L38" s="355"/>
      <c r="M38" s="32" t="s">
        <v>281</v>
      </c>
      <c r="N38" s="33"/>
      <c r="O38" s="32"/>
      <c r="P38" s="33"/>
      <c r="Q38" s="32" t="s">
        <v>47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98" t="s">
        <v>65</v>
      </c>
      <c r="D39" s="24" t="s">
        <v>44</v>
      </c>
      <c r="E39" s="23"/>
      <c r="F39" s="24"/>
      <c r="G39" s="101"/>
      <c r="H39" s="24"/>
      <c r="I39" s="23" t="s">
        <v>65</v>
      </c>
      <c r="J39" s="24">
        <v>18</v>
      </c>
      <c r="K39" s="341"/>
      <c r="L39" s="354"/>
      <c r="M39" s="98"/>
      <c r="N39" s="96"/>
      <c r="O39" s="98"/>
      <c r="P39" s="40"/>
      <c r="Q39" s="98" t="s">
        <v>95</v>
      </c>
      <c r="R39" s="249" t="s">
        <v>165</v>
      </c>
    </row>
    <row r="40" spans="1:18" s="34" customFormat="1" ht="81.75" customHeight="1" x14ac:dyDescent="1.25">
      <c r="A40" s="494"/>
      <c r="B40" s="29"/>
      <c r="C40" s="32" t="s">
        <v>151</v>
      </c>
      <c r="D40" s="31"/>
      <c r="E40" s="30"/>
      <c r="F40" s="31"/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94"/>
      <c r="B41" s="35">
        <v>6</v>
      </c>
      <c r="C41" s="104" t="s">
        <v>65</v>
      </c>
      <c r="D41" s="24" t="s">
        <v>44</v>
      </c>
      <c r="E41" s="23"/>
      <c r="F41" s="24"/>
      <c r="G41" s="104"/>
      <c r="H41" s="24"/>
      <c r="I41" s="23" t="s">
        <v>174</v>
      </c>
      <c r="J41" s="24">
        <v>18</v>
      </c>
      <c r="K41" s="341"/>
      <c r="L41" s="354"/>
      <c r="M41" s="98"/>
      <c r="N41" s="96"/>
      <c r="O41" s="98"/>
      <c r="P41" s="40"/>
      <c r="Q41" s="98" t="s">
        <v>95</v>
      </c>
      <c r="R41" s="249" t="s">
        <v>165</v>
      </c>
    </row>
    <row r="42" spans="1:18" s="34" customFormat="1" ht="131.25" customHeight="1" thickBot="1" x14ac:dyDescent="1.3">
      <c r="A42" s="494"/>
      <c r="B42" s="35"/>
      <c r="C42" s="139" t="s">
        <v>151</v>
      </c>
      <c r="D42" s="105"/>
      <c r="E42" s="30"/>
      <c r="F42" s="31"/>
      <c r="G42" s="139"/>
      <c r="H42" s="50"/>
      <c r="I42" s="30" t="s">
        <v>175</v>
      </c>
      <c r="J42" s="31" t="s">
        <v>39</v>
      </c>
      <c r="K42" s="378"/>
      <c r="L42" s="356"/>
      <c r="M42" s="32"/>
      <c r="N42" s="33"/>
      <c r="O42" s="106"/>
      <c r="P42" s="52"/>
      <c r="Q42" s="139" t="s">
        <v>96</v>
      </c>
      <c r="R42" s="413" t="s">
        <v>39</v>
      </c>
    </row>
    <row r="43" spans="1:18" s="110" customFormat="1" ht="181.5" customHeight="1" x14ac:dyDescent="1.1499999999999999">
      <c r="A43" s="496" t="s">
        <v>366</v>
      </c>
      <c r="B43" s="53">
        <v>1</v>
      </c>
      <c r="C43" s="247"/>
      <c r="D43" s="57"/>
      <c r="E43" s="141" t="s">
        <v>49</v>
      </c>
      <c r="F43" s="224">
        <v>5</v>
      </c>
      <c r="G43" s="141"/>
      <c r="H43" s="108"/>
      <c r="I43" s="75"/>
      <c r="J43" s="57"/>
      <c r="K43" s="213" t="s">
        <v>65</v>
      </c>
      <c r="L43" s="57">
        <v>19</v>
      </c>
      <c r="M43" s="141" t="s">
        <v>60</v>
      </c>
      <c r="N43" s="195">
        <v>16</v>
      </c>
      <c r="O43" s="56"/>
      <c r="P43" s="109"/>
      <c r="Q43" s="56"/>
      <c r="R43" s="109"/>
    </row>
    <row r="44" spans="1:18" s="113" customFormat="1" ht="113.25" customHeight="1" x14ac:dyDescent="1.25">
      <c r="A44" s="497"/>
      <c r="B44" s="60"/>
      <c r="C44" s="65"/>
      <c r="D44" s="64"/>
      <c r="E44" s="65" t="s">
        <v>50</v>
      </c>
      <c r="F44" s="223" t="s">
        <v>39</v>
      </c>
      <c r="G44" s="65"/>
      <c r="H44" s="111"/>
      <c r="I44" s="65"/>
      <c r="J44" s="64"/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/>
      <c r="R44" s="80"/>
    </row>
    <row r="45" spans="1:18" s="116" customFormat="1" ht="222" customHeight="1" x14ac:dyDescent="1.1499999999999999">
      <c r="A45" s="497"/>
      <c r="B45" s="68">
        <v>2</v>
      </c>
      <c r="C45" s="75"/>
      <c r="D45" s="119"/>
      <c r="E45" s="75" t="s">
        <v>49</v>
      </c>
      <c r="F45" s="224">
        <v>5</v>
      </c>
      <c r="G45" s="75"/>
      <c r="H45" s="115"/>
      <c r="I45" s="75" t="s">
        <v>40</v>
      </c>
      <c r="J45" s="74">
        <v>18</v>
      </c>
      <c r="K45" s="215" t="s">
        <v>65</v>
      </c>
      <c r="L45" s="74">
        <v>19</v>
      </c>
      <c r="M45" s="75" t="s">
        <v>60</v>
      </c>
      <c r="N45" s="230">
        <v>16</v>
      </c>
      <c r="O45" s="75"/>
      <c r="P45" s="121"/>
      <c r="Q45" s="75"/>
      <c r="R45" s="121"/>
    </row>
    <row r="46" spans="1:18" s="116" customFormat="1" ht="117" customHeight="1" x14ac:dyDescent="1.25">
      <c r="A46" s="497"/>
      <c r="B46" s="78"/>
      <c r="C46" s="65"/>
      <c r="D46" s="111"/>
      <c r="E46" s="65" t="s">
        <v>50</v>
      </c>
      <c r="F46" s="223" t="s">
        <v>39</v>
      </c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366"/>
      <c r="R46" s="66"/>
    </row>
    <row r="47" spans="1:18" s="116" customFormat="1" ht="168" customHeight="1" x14ac:dyDescent="1.1499999999999999">
      <c r="A47" s="497"/>
      <c r="B47" s="60">
        <v>3</v>
      </c>
      <c r="C47" s="75" t="s">
        <v>49</v>
      </c>
      <c r="D47" s="224" t="s">
        <v>44</v>
      </c>
      <c r="E47" s="189" t="s">
        <v>46</v>
      </c>
      <c r="F47" s="177">
        <v>21</v>
      </c>
      <c r="G47" s="75"/>
      <c r="H47" s="119"/>
      <c r="I47" s="75" t="s">
        <v>40</v>
      </c>
      <c r="J47" s="74">
        <v>18</v>
      </c>
      <c r="K47" s="215"/>
      <c r="L47" s="74"/>
      <c r="M47" s="73" t="s">
        <v>62</v>
      </c>
      <c r="N47" s="74">
        <v>16</v>
      </c>
      <c r="O47" s="75" t="s">
        <v>58</v>
      </c>
      <c r="P47" s="121" t="s">
        <v>44</v>
      </c>
      <c r="Q47" s="75" t="s">
        <v>288</v>
      </c>
      <c r="R47" s="121" t="s">
        <v>44</v>
      </c>
    </row>
    <row r="48" spans="1:18" s="116" customFormat="1" ht="115.5" customHeight="1" x14ac:dyDescent="1.25">
      <c r="A48" s="497"/>
      <c r="B48" s="60"/>
      <c r="C48" s="65" t="s">
        <v>50</v>
      </c>
      <c r="D48" s="223"/>
      <c r="E48" s="181" t="s">
        <v>47</v>
      </c>
      <c r="F48" s="344" t="s">
        <v>39</v>
      </c>
      <c r="G48" s="214"/>
      <c r="H48" s="111"/>
      <c r="I48" s="65" t="s">
        <v>298</v>
      </c>
      <c r="J48" s="64" t="s">
        <v>39</v>
      </c>
      <c r="K48" s="366"/>
      <c r="L48" s="64"/>
      <c r="M48" s="63" t="s">
        <v>61</v>
      </c>
      <c r="N48" s="266" t="s">
        <v>39</v>
      </c>
      <c r="O48" s="65" t="s">
        <v>38</v>
      </c>
      <c r="P48" s="66"/>
      <c r="Q48" s="366" t="s">
        <v>36</v>
      </c>
      <c r="R48" s="66"/>
    </row>
    <row r="49" spans="1:18" s="116" customFormat="1" ht="252" customHeight="1" x14ac:dyDescent="1.1499999999999999">
      <c r="A49" s="497"/>
      <c r="B49" s="68">
        <v>4</v>
      </c>
      <c r="C49" s="75" t="s">
        <v>49</v>
      </c>
      <c r="D49" s="119" t="s">
        <v>44</v>
      </c>
      <c r="E49" s="189" t="s">
        <v>46</v>
      </c>
      <c r="F49" s="177" t="s">
        <v>44</v>
      </c>
      <c r="G49" s="75"/>
      <c r="H49" s="337"/>
      <c r="I49" s="75" t="s">
        <v>108</v>
      </c>
      <c r="J49" s="74">
        <v>18</v>
      </c>
      <c r="K49" s="248"/>
      <c r="L49" s="76"/>
      <c r="M49" s="73" t="s">
        <v>62</v>
      </c>
      <c r="N49" s="74">
        <v>16</v>
      </c>
      <c r="O49" s="75" t="s">
        <v>37</v>
      </c>
      <c r="P49" s="121" t="s">
        <v>44</v>
      </c>
      <c r="Q49" s="123" t="s">
        <v>40</v>
      </c>
      <c r="R49" s="121">
        <v>19</v>
      </c>
    </row>
    <row r="50" spans="1:18" s="116" customFormat="1" ht="84" customHeight="1" x14ac:dyDescent="1.25">
      <c r="A50" s="497"/>
      <c r="B50" s="78"/>
      <c r="C50" s="65" t="s">
        <v>50</v>
      </c>
      <c r="D50" s="345"/>
      <c r="E50" s="181" t="s">
        <v>47</v>
      </c>
      <c r="F50" s="344"/>
      <c r="G50" s="65"/>
      <c r="H50" s="338"/>
      <c r="I50" s="65" t="s">
        <v>109</v>
      </c>
      <c r="J50" s="64" t="s">
        <v>39</v>
      </c>
      <c r="K50" s="366"/>
      <c r="L50" s="84"/>
      <c r="M50" s="63" t="s">
        <v>61</v>
      </c>
      <c r="N50" s="266" t="s">
        <v>39</v>
      </c>
      <c r="O50" s="65" t="s">
        <v>38</v>
      </c>
      <c r="P50" s="66"/>
      <c r="Q50" s="65" t="s">
        <v>298</v>
      </c>
      <c r="R50" s="66" t="s">
        <v>39</v>
      </c>
    </row>
    <row r="51" spans="1:18" s="116" customFormat="1" ht="267" customHeight="1" x14ac:dyDescent="1.1499999999999999">
      <c r="A51" s="497"/>
      <c r="B51" s="68">
        <v>5</v>
      </c>
      <c r="C51" s="75" t="s">
        <v>174</v>
      </c>
      <c r="D51" s="119" t="s">
        <v>44</v>
      </c>
      <c r="E51" s="75"/>
      <c r="F51" s="194"/>
      <c r="G51" s="75" t="s">
        <v>37</v>
      </c>
      <c r="H51" s="120">
        <v>19</v>
      </c>
      <c r="I51" s="75" t="s">
        <v>108</v>
      </c>
      <c r="J51" s="74">
        <v>18</v>
      </c>
      <c r="K51" s="248"/>
      <c r="L51" s="74"/>
      <c r="M51" s="75"/>
      <c r="N51" s="121"/>
      <c r="O51" s="75" t="s">
        <v>56</v>
      </c>
      <c r="P51" s="76">
        <v>16</v>
      </c>
      <c r="Q51" s="75" t="s">
        <v>40</v>
      </c>
      <c r="R51" s="121">
        <v>24</v>
      </c>
    </row>
    <row r="52" spans="1:18" s="116" customFormat="1" ht="93.75" customHeight="1" x14ac:dyDescent="1.25">
      <c r="A52" s="497"/>
      <c r="B52" s="78"/>
      <c r="C52" s="65" t="s">
        <v>175</v>
      </c>
      <c r="D52" s="111"/>
      <c r="E52" s="65"/>
      <c r="F52" s="65"/>
      <c r="G52" s="65" t="s">
        <v>38</v>
      </c>
      <c r="H52" s="122" t="s">
        <v>39</v>
      </c>
      <c r="I52" s="65" t="s">
        <v>109</v>
      </c>
      <c r="J52" s="64" t="s">
        <v>39</v>
      </c>
      <c r="K52" s="366"/>
      <c r="L52" s="64"/>
      <c r="M52" s="65"/>
      <c r="N52" s="66"/>
      <c r="O52" s="366" t="s">
        <v>57</v>
      </c>
      <c r="P52" s="84" t="s">
        <v>39</v>
      </c>
      <c r="Q52" s="65" t="s">
        <v>298</v>
      </c>
      <c r="R52" s="66" t="s">
        <v>39</v>
      </c>
    </row>
    <row r="53" spans="1:18" s="116" customFormat="1" ht="129.75" customHeight="1" x14ac:dyDescent="1.1499999999999999">
      <c r="A53" s="497"/>
      <c r="B53" s="60">
        <v>6</v>
      </c>
      <c r="C53" s="75" t="s">
        <v>174</v>
      </c>
      <c r="D53" s="119" t="s">
        <v>44</v>
      </c>
      <c r="E53" s="75"/>
      <c r="F53" s="74"/>
      <c r="G53" s="123" t="s">
        <v>37</v>
      </c>
      <c r="H53" s="120">
        <v>19</v>
      </c>
      <c r="I53" s="75"/>
      <c r="J53" s="74"/>
      <c r="K53" s="248"/>
      <c r="L53" s="74"/>
      <c r="M53" s="75"/>
      <c r="N53" s="121"/>
      <c r="O53" s="75" t="s">
        <v>56</v>
      </c>
      <c r="P53" s="379">
        <v>16</v>
      </c>
      <c r="Q53" s="75"/>
      <c r="R53" s="81"/>
    </row>
    <row r="54" spans="1:18" s="128" customFormat="1" ht="131.25" customHeight="1" thickBot="1" x14ac:dyDescent="1.3">
      <c r="A54" s="498"/>
      <c r="B54" s="87"/>
      <c r="C54" s="65" t="s">
        <v>175</v>
      </c>
      <c r="D54" s="144"/>
      <c r="E54" s="93"/>
      <c r="F54" s="92"/>
      <c r="G54" s="125" t="s">
        <v>38</v>
      </c>
      <c r="H54" s="126" t="s">
        <v>39</v>
      </c>
      <c r="I54" s="93"/>
      <c r="J54" s="92"/>
      <c r="K54" s="387"/>
      <c r="L54" s="92"/>
      <c r="M54" s="65"/>
      <c r="N54" s="94"/>
      <c r="O54" s="387" t="s">
        <v>57</v>
      </c>
      <c r="P54" s="414" t="s">
        <v>39</v>
      </c>
      <c r="Q54" s="93"/>
      <c r="R54" s="94"/>
    </row>
    <row r="55" spans="1:18" s="130" customFormat="1" ht="288.75" customHeight="1" x14ac:dyDescent="1.1499999999999999">
      <c r="A55" s="493" t="s">
        <v>367</v>
      </c>
      <c r="B55" s="22">
        <v>1</v>
      </c>
      <c r="C55" s="23"/>
      <c r="D55" s="24"/>
      <c r="E55" s="99"/>
      <c r="F55" s="27"/>
      <c r="G55" s="268"/>
      <c r="H55" s="26"/>
      <c r="I55" s="23"/>
      <c r="J55" s="24"/>
      <c r="K55" s="340" t="s">
        <v>37</v>
      </c>
      <c r="L55" s="26" t="s">
        <v>44</v>
      </c>
      <c r="M55" s="25"/>
      <c r="N55" s="27"/>
      <c r="O55" s="268"/>
      <c r="P55" s="27"/>
      <c r="Q55" s="104" t="s">
        <v>60</v>
      </c>
      <c r="R55" s="96">
        <v>15</v>
      </c>
    </row>
    <row r="56" spans="1:18" s="134" customFormat="1" ht="98.25" customHeight="1" x14ac:dyDescent="1.25">
      <c r="A56" s="494"/>
      <c r="B56" s="35"/>
      <c r="C56" s="30"/>
      <c r="D56" s="31"/>
      <c r="E56" s="131"/>
      <c r="F56" s="132"/>
      <c r="G56" s="32"/>
      <c r="H56" s="133"/>
      <c r="I56" s="30"/>
      <c r="J56" s="31"/>
      <c r="K56" s="30" t="s">
        <v>45</v>
      </c>
      <c r="L56" s="31"/>
      <c r="M56" s="32"/>
      <c r="N56" s="132"/>
      <c r="O56" s="32"/>
      <c r="P56" s="44"/>
      <c r="Q56" s="32" t="s">
        <v>143</v>
      </c>
      <c r="R56" s="132" t="s">
        <v>39</v>
      </c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/>
      <c r="F57" s="96"/>
      <c r="G57" s="23"/>
      <c r="H57" s="136"/>
      <c r="I57" s="23"/>
      <c r="J57" s="24"/>
      <c r="K57" s="341" t="s">
        <v>37</v>
      </c>
      <c r="L57" s="24" t="s">
        <v>44</v>
      </c>
      <c r="M57" s="98"/>
      <c r="N57" s="96"/>
      <c r="O57" s="98"/>
      <c r="P57" s="37"/>
      <c r="Q57" s="98" t="s">
        <v>60</v>
      </c>
      <c r="R57" s="96">
        <v>15</v>
      </c>
    </row>
    <row r="58" spans="1:18" s="134" customFormat="1" ht="86.25" customHeight="1" x14ac:dyDescent="1.25">
      <c r="A58" s="494"/>
      <c r="B58" s="29"/>
      <c r="C58" s="30"/>
      <c r="D58" s="31"/>
      <c r="E58" s="32"/>
      <c r="F58" s="132"/>
      <c r="G58" s="32"/>
      <c r="H58" s="133"/>
      <c r="I58" s="30"/>
      <c r="J58" s="31"/>
      <c r="K58" s="30" t="s">
        <v>45</v>
      </c>
      <c r="L58" s="342"/>
      <c r="M58" s="32"/>
      <c r="N58" s="132"/>
      <c r="O58" s="32"/>
      <c r="P58" s="44"/>
      <c r="Q58" s="32" t="s">
        <v>143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42</v>
      </c>
      <c r="J59" s="24" t="s">
        <v>44</v>
      </c>
      <c r="K59" s="98"/>
      <c r="L59" s="24"/>
      <c r="M59" s="98" t="s">
        <v>288</v>
      </c>
      <c r="N59" s="96" t="s">
        <v>44</v>
      </c>
      <c r="O59" s="23" t="s">
        <v>65</v>
      </c>
      <c r="P59" s="40">
        <v>18</v>
      </c>
      <c r="Q59" s="98" t="s">
        <v>62</v>
      </c>
      <c r="R59" s="96">
        <v>15</v>
      </c>
    </row>
    <row r="60" spans="1:18" s="134" customFormat="1" ht="98.25" customHeight="1" x14ac:dyDescent="1.25">
      <c r="A60" s="494"/>
      <c r="B60" s="35"/>
      <c r="C60" s="30"/>
      <c r="D60" s="31"/>
      <c r="E60" s="32" t="s">
        <v>45</v>
      </c>
      <c r="F60" s="132"/>
      <c r="G60" s="32" t="s">
        <v>175</v>
      </c>
      <c r="H60" s="133"/>
      <c r="I60" s="30" t="s">
        <v>43</v>
      </c>
      <c r="J60" s="31"/>
      <c r="K60" s="32"/>
      <c r="L60" s="31"/>
      <c r="M60" s="32" t="s">
        <v>64</v>
      </c>
      <c r="N60" s="132"/>
      <c r="O60" s="32" t="s">
        <v>151</v>
      </c>
      <c r="P60" s="33" t="s">
        <v>39</v>
      </c>
      <c r="Q60" s="32" t="s">
        <v>143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98" t="s">
        <v>37</v>
      </c>
      <c r="F61" s="135" t="s">
        <v>44</v>
      </c>
      <c r="G61" s="98" t="s">
        <v>174</v>
      </c>
      <c r="H61" s="136" t="s">
        <v>44</v>
      </c>
      <c r="I61" s="23" t="s">
        <v>95</v>
      </c>
      <c r="J61" s="24" t="s">
        <v>44</v>
      </c>
      <c r="K61" s="98"/>
      <c r="L61" s="37"/>
      <c r="M61" s="23" t="s">
        <v>37</v>
      </c>
      <c r="N61" s="96" t="s">
        <v>44</v>
      </c>
      <c r="O61" s="23" t="s">
        <v>65</v>
      </c>
      <c r="P61" s="24">
        <v>18</v>
      </c>
      <c r="Q61" s="98" t="s">
        <v>62</v>
      </c>
      <c r="R61" s="96">
        <v>15</v>
      </c>
    </row>
    <row r="62" spans="1:18" s="134" customFormat="1" ht="94.5" customHeight="1" x14ac:dyDescent="1.25">
      <c r="A62" s="494"/>
      <c r="B62" s="29"/>
      <c r="C62" s="30"/>
      <c r="D62" s="31"/>
      <c r="E62" s="30" t="s">
        <v>45</v>
      </c>
      <c r="F62" s="132"/>
      <c r="G62" s="32" t="s">
        <v>175</v>
      </c>
      <c r="H62" s="133"/>
      <c r="I62" s="30" t="s">
        <v>38</v>
      </c>
      <c r="J62" s="31"/>
      <c r="K62" s="32"/>
      <c r="L62" s="44"/>
      <c r="M62" s="32" t="s">
        <v>38</v>
      </c>
      <c r="N62" s="132"/>
      <c r="O62" s="32" t="s">
        <v>151</v>
      </c>
      <c r="P62" s="31" t="s">
        <v>39</v>
      </c>
      <c r="Q62" s="32" t="s">
        <v>143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 t="s">
        <v>65</v>
      </c>
      <c r="D63" s="24">
        <v>18</v>
      </c>
      <c r="E63" s="189" t="s">
        <v>46</v>
      </c>
      <c r="F63" s="96">
        <v>21</v>
      </c>
      <c r="G63" s="98"/>
      <c r="H63" s="136"/>
      <c r="I63" s="23" t="s">
        <v>95</v>
      </c>
      <c r="J63" s="24" t="s">
        <v>44</v>
      </c>
      <c r="K63" s="341"/>
      <c r="L63" s="24"/>
      <c r="M63" s="98" t="s">
        <v>37</v>
      </c>
      <c r="N63" s="37" t="s">
        <v>44</v>
      </c>
      <c r="O63" s="48" t="s">
        <v>46</v>
      </c>
      <c r="P63" s="37" t="s">
        <v>44</v>
      </c>
      <c r="Q63" s="98"/>
      <c r="R63" s="96"/>
    </row>
    <row r="64" spans="1:18" s="134" customFormat="1" ht="134.25" customHeight="1" x14ac:dyDescent="1.25">
      <c r="A64" s="494"/>
      <c r="B64" s="29"/>
      <c r="C64" s="30" t="s">
        <v>151</v>
      </c>
      <c r="D64" s="31" t="s">
        <v>39</v>
      </c>
      <c r="E64" s="359" t="s">
        <v>47</v>
      </c>
      <c r="F64" s="132" t="s">
        <v>39</v>
      </c>
      <c r="G64" s="32"/>
      <c r="H64" s="133"/>
      <c r="I64" s="30" t="s">
        <v>38</v>
      </c>
      <c r="J64" s="31"/>
      <c r="K64" s="30"/>
      <c r="L64" s="31"/>
      <c r="M64" s="32" t="s">
        <v>38</v>
      </c>
      <c r="N64" s="44"/>
      <c r="O64" s="30" t="s">
        <v>47</v>
      </c>
      <c r="P64" s="44"/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 t="s">
        <v>65</v>
      </c>
      <c r="D65" s="24">
        <v>18</v>
      </c>
      <c r="E65" s="189" t="s">
        <v>46</v>
      </c>
      <c r="F65" s="96">
        <v>21</v>
      </c>
      <c r="G65" s="98"/>
      <c r="H65" s="136"/>
      <c r="I65" s="98" t="s">
        <v>49</v>
      </c>
      <c r="J65" s="24" t="s">
        <v>44</v>
      </c>
      <c r="K65" s="341"/>
      <c r="L65" s="24"/>
      <c r="M65" s="98"/>
      <c r="N65" s="37"/>
      <c r="O65" s="48" t="s">
        <v>46</v>
      </c>
      <c r="P65" s="37" t="s">
        <v>44</v>
      </c>
      <c r="Q65" s="48"/>
      <c r="R65" s="37"/>
    </row>
    <row r="66" spans="1:18" s="140" customFormat="1" ht="75" customHeight="1" thickBot="1" x14ac:dyDescent="1.3">
      <c r="A66" s="495"/>
      <c r="B66" s="138"/>
      <c r="C66" s="139" t="s">
        <v>151</v>
      </c>
      <c r="D66" s="105" t="s">
        <v>39</v>
      </c>
      <c r="E66" s="419" t="s">
        <v>47</v>
      </c>
      <c r="F66" s="375" t="s">
        <v>39</v>
      </c>
      <c r="G66" s="139"/>
      <c r="H66" s="278"/>
      <c r="I66" s="139" t="s">
        <v>207</v>
      </c>
      <c r="J66" s="105"/>
      <c r="K66" s="378"/>
      <c r="L66" s="105"/>
      <c r="M66" s="32"/>
      <c r="N66" s="44"/>
      <c r="O66" s="378" t="s">
        <v>47</v>
      </c>
      <c r="P66" s="280"/>
      <c r="Q66" s="300"/>
      <c r="R66" s="375"/>
    </row>
    <row r="67" spans="1:18" s="77" customFormat="1" ht="202.5" customHeight="1" x14ac:dyDescent="0.55000000000000004">
      <c r="A67" s="496" t="s">
        <v>368</v>
      </c>
      <c r="B67" s="60">
        <v>1</v>
      </c>
      <c r="C67" s="141" t="s">
        <v>51</v>
      </c>
      <c r="D67" s="57">
        <v>5</v>
      </c>
      <c r="E67" s="141"/>
      <c r="F67" s="119"/>
      <c r="G67" s="75"/>
      <c r="H67" s="119"/>
      <c r="I67" s="73"/>
      <c r="J67" s="81"/>
      <c r="K67" s="56" t="s">
        <v>40</v>
      </c>
      <c r="L67" s="119">
        <v>19</v>
      </c>
      <c r="M67" s="56" t="s">
        <v>65</v>
      </c>
      <c r="N67" s="109">
        <v>15</v>
      </c>
      <c r="O67" s="141"/>
      <c r="P67" s="109"/>
      <c r="Q67" s="56"/>
      <c r="R67" s="240"/>
    </row>
    <row r="68" spans="1:18" s="113" customFormat="1" ht="70.5" customHeight="1" x14ac:dyDescent="1.25">
      <c r="A68" s="497"/>
      <c r="B68" s="60"/>
      <c r="C68" s="65" t="s">
        <v>50</v>
      </c>
      <c r="D68" s="64" t="s">
        <v>39</v>
      </c>
      <c r="E68" s="65"/>
      <c r="F68" s="111"/>
      <c r="G68" s="65"/>
      <c r="H68" s="111"/>
      <c r="I68" s="63"/>
      <c r="J68" s="66"/>
      <c r="K68" s="63" t="s">
        <v>41</v>
      </c>
      <c r="L68" s="111" t="s">
        <v>39</v>
      </c>
      <c r="M68" s="63" t="s">
        <v>114</v>
      </c>
      <c r="N68" s="112" t="s">
        <v>39</v>
      </c>
      <c r="O68" s="65"/>
      <c r="P68" s="223"/>
      <c r="Q68" s="65"/>
      <c r="R68" s="112"/>
    </row>
    <row r="69" spans="1:18" s="77" customFormat="1" ht="133.5" customHeight="1" x14ac:dyDescent="0.55000000000000004">
      <c r="A69" s="497"/>
      <c r="B69" s="68">
        <v>2</v>
      </c>
      <c r="C69" s="75" t="s">
        <v>51</v>
      </c>
      <c r="D69" s="74">
        <v>5</v>
      </c>
      <c r="E69" s="75"/>
      <c r="F69" s="119"/>
      <c r="G69" s="75"/>
      <c r="H69" s="119"/>
      <c r="I69" s="73"/>
      <c r="J69" s="81"/>
      <c r="K69" s="73" t="s">
        <v>40</v>
      </c>
      <c r="L69" s="119">
        <v>19</v>
      </c>
      <c r="M69" s="73" t="s">
        <v>65</v>
      </c>
      <c r="N69" s="81">
        <v>15</v>
      </c>
      <c r="O69" s="75"/>
      <c r="P69" s="121"/>
      <c r="Q69" s="75"/>
      <c r="R69" s="237"/>
    </row>
    <row r="70" spans="1:18" s="113" customFormat="1" ht="100.5" customHeight="1" x14ac:dyDescent="1.25">
      <c r="A70" s="497"/>
      <c r="B70" s="78"/>
      <c r="C70" s="65" t="s">
        <v>50</v>
      </c>
      <c r="D70" s="64" t="s">
        <v>39</v>
      </c>
      <c r="E70" s="65"/>
      <c r="F70" s="111"/>
      <c r="G70" s="65"/>
      <c r="H70" s="111"/>
      <c r="I70" s="63"/>
      <c r="J70" s="66"/>
      <c r="K70" s="63" t="s">
        <v>41</v>
      </c>
      <c r="L70" s="111" t="s">
        <v>39</v>
      </c>
      <c r="M70" s="63" t="s">
        <v>114</v>
      </c>
      <c r="N70" s="66" t="s">
        <v>39</v>
      </c>
      <c r="O70" s="65"/>
      <c r="P70" s="223"/>
      <c r="Q70" s="65"/>
      <c r="R70" s="112"/>
    </row>
    <row r="71" spans="1:18" s="77" customFormat="1" ht="177" customHeight="1" x14ac:dyDescent="0.55000000000000004">
      <c r="A71" s="497"/>
      <c r="B71" s="60">
        <v>3</v>
      </c>
      <c r="C71" s="75" t="s">
        <v>52</v>
      </c>
      <c r="D71" s="119">
        <v>5</v>
      </c>
      <c r="E71" s="75"/>
      <c r="F71" s="237"/>
      <c r="G71" s="75" t="s">
        <v>174</v>
      </c>
      <c r="H71" s="119">
        <v>18</v>
      </c>
      <c r="I71" s="75"/>
      <c r="J71" s="119"/>
      <c r="K71" s="75" t="s">
        <v>65</v>
      </c>
      <c r="L71" s="119" t="s">
        <v>44</v>
      </c>
      <c r="M71" s="73" t="s">
        <v>40</v>
      </c>
      <c r="N71" s="119">
        <v>19</v>
      </c>
      <c r="O71" s="75"/>
      <c r="P71" s="74"/>
      <c r="Q71" s="75" t="s">
        <v>42</v>
      </c>
      <c r="R71" s="237">
        <v>2</v>
      </c>
    </row>
    <row r="72" spans="1:18" s="113" customFormat="1" ht="83.25" customHeight="1" x14ac:dyDescent="1.25">
      <c r="A72" s="497"/>
      <c r="B72" s="60"/>
      <c r="C72" s="65" t="s">
        <v>50</v>
      </c>
      <c r="D72" s="111" t="s">
        <v>39</v>
      </c>
      <c r="E72" s="65"/>
      <c r="F72" s="112"/>
      <c r="G72" s="65" t="s">
        <v>175</v>
      </c>
      <c r="H72" s="111" t="s">
        <v>39</v>
      </c>
      <c r="I72" s="65"/>
      <c r="J72" s="111"/>
      <c r="K72" s="65" t="s">
        <v>151</v>
      </c>
      <c r="L72" s="111"/>
      <c r="M72" s="63" t="s">
        <v>41</v>
      </c>
      <c r="N72" s="111" t="s">
        <v>39</v>
      </c>
      <c r="O72" s="65"/>
      <c r="P72" s="64"/>
      <c r="Q72" s="65" t="s">
        <v>43</v>
      </c>
      <c r="R72" s="112" t="s">
        <v>39</v>
      </c>
    </row>
    <row r="73" spans="1:18" s="77" customFormat="1" ht="213.75" customHeight="1" x14ac:dyDescent="0.55000000000000004">
      <c r="A73" s="497"/>
      <c r="B73" s="68">
        <v>4</v>
      </c>
      <c r="C73" s="75" t="s">
        <v>52</v>
      </c>
      <c r="D73" s="119">
        <v>5</v>
      </c>
      <c r="E73" s="75"/>
      <c r="F73" s="237"/>
      <c r="G73" s="75" t="s">
        <v>174</v>
      </c>
      <c r="H73" s="119">
        <v>18</v>
      </c>
      <c r="I73" s="75"/>
      <c r="J73" s="119"/>
      <c r="K73" s="75" t="s">
        <v>65</v>
      </c>
      <c r="L73" s="119" t="s">
        <v>44</v>
      </c>
      <c r="M73" s="73" t="s">
        <v>40</v>
      </c>
      <c r="N73" s="119">
        <v>19</v>
      </c>
      <c r="O73" s="75"/>
      <c r="P73" s="74"/>
      <c r="Q73" s="75" t="s">
        <v>42</v>
      </c>
      <c r="R73" s="237">
        <v>2</v>
      </c>
    </row>
    <row r="74" spans="1:18" s="113" customFormat="1" ht="66.75" customHeight="1" x14ac:dyDescent="1.25">
      <c r="A74" s="497"/>
      <c r="B74" s="78"/>
      <c r="C74" s="65" t="s">
        <v>50</v>
      </c>
      <c r="D74" s="111" t="s">
        <v>39</v>
      </c>
      <c r="E74" s="65"/>
      <c r="F74" s="112"/>
      <c r="G74" s="65" t="s">
        <v>175</v>
      </c>
      <c r="H74" s="111" t="s">
        <v>39</v>
      </c>
      <c r="I74" s="65"/>
      <c r="J74" s="111"/>
      <c r="K74" s="65" t="s">
        <v>151</v>
      </c>
      <c r="L74" s="111"/>
      <c r="M74" s="63" t="s">
        <v>41</v>
      </c>
      <c r="N74" s="111" t="s">
        <v>39</v>
      </c>
      <c r="O74" s="65"/>
      <c r="P74" s="64"/>
      <c r="Q74" s="65" t="s">
        <v>43</v>
      </c>
      <c r="R74" s="112" t="s">
        <v>39</v>
      </c>
    </row>
    <row r="75" spans="1:18" s="77" customFormat="1" ht="162.75" customHeight="1" x14ac:dyDescent="0.55000000000000004">
      <c r="A75" s="497"/>
      <c r="B75" s="68">
        <v>5</v>
      </c>
      <c r="C75" s="75"/>
      <c r="D75" s="119"/>
      <c r="E75" s="69" t="s">
        <v>174</v>
      </c>
      <c r="F75" s="119">
        <v>18</v>
      </c>
      <c r="G75" s="69" t="s">
        <v>65</v>
      </c>
      <c r="H75" s="119">
        <v>15</v>
      </c>
      <c r="I75" s="307" t="s">
        <v>174</v>
      </c>
      <c r="J75" s="74" t="s">
        <v>44</v>
      </c>
      <c r="K75" s="75"/>
      <c r="L75" s="119"/>
      <c r="M75" s="75"/>
      <c r="N75" s="119"/>
      <c r="O75" s="73" t="s">
        <v>40</v>
      </c>
      <c r="P75" s="119">
        <v>19</v>
      </c>
      <c r="Q75" s="75" t="s">
        <v>46</v>
      </c>
      <c r="R75" s="121">
        <v>21</v>
      </c>
    </row>
    <row r="76" spans="1:18" s="113" customFormat="1" ht="94.5" customHeight="1" x14ac:dyDescent="1.25">
      <c r="A76" s="497"/>
      <c r="B76" s="78"/>
      <c r="C76" s="65"/>
      <c r="D76" s="111"/>
      <c r="E76" s="61" t="s">
        <v>184</v>
      </c>
      <c r="F76" s="111" t="s">
        <v>39</v>
      </c>
      <c r="G76" s="61" t="s">
        <v>151</v>
      </c>
      <c r="H76" s="111" t="s">
        <v>39</v>
      </c>
      <c r="I76" s="308" t="s">
        <v>175</v>
      </c>
      <c r="J76" s="64"/>
      <c r="K76" s="65"/>
      <c r="L76" s="111"/>
      <c r="M76" s="65"/>
      <c r="N76" s="111"/>
      <c r="O76" s="63" t="s">
        <v>41</v>
      </c>
      <c r="P76" s="111" t="s">
        <v>39</v>
      </c>
      <c r="Q76" s="65" t="s">
        <v>47</v>
      </c>
      <c r="R76" s="223" t="s">
        <v>39</v>
      </c>
    </row>
    <row r="77" spans="1:18" s="77" customFormat="1" ht="138" customHeight="1" x14ac:dyDescent="0.55000000000000004">
      <c r="A77" s="497"/>
      <c r="B77" s="60">
        <v>6</v>
      </c>
      <c r="C77" s="75"/>
      <c r="D77" s="119"/>
      <c r="E77" s="83" t="s">
        <v>174</v>
      </c>
      <c r="F77" s="119">
        <v>18</v>
      </c>
      <c r="G77" s="83" t="s">
        <v>65</v>
      </c>
      <c r="H77" s="119">
        <v>15</v>
      </c>
      <c r="I77" s="307" t="s">
        <v>174</v>
      </c>
      <c r="J77" s="74" t="s">
        <v>44</v>
      </c>
      <c r="K77" s="75"/>
      <c r="L77" s="119"/>
      <c r="M77" s="75"/>
      <c r="N77" s="119"/>
      <c r="O77" s="73" t="s">
        <v>40</v>
      </c>
      <c r="P77" s="119">
        <v>19</v>
      </c>
      <c r="Q77" s="75" t="s">
        <v>46</v>
      </c>
      <c r="R77" s="121">
        <v>21</v>
      </c>
    </row>
    <row r="78" spans="1:18" s="146" customFormat="1" ht="97.5" customHeight="1" thickBot="1" x14ac:dyDescent="1.3">
      <c r="A78" s="498"/>
      <c r="B78" s="87"/>
      <c r="C78" s="93"/>
      <c r="D78" s="111"/>
      <c r="E78" s="88" t="s">
        <v>184</v>
      </c>
      <c r="F78" s="144" t="s">
        <v>39</v>
      </c>
      <c r="G78" s="88" t="s">
        <v>151</v>
      </c>
      <c r="H78" s="144" t="s">
        <v>39</v>
      </c>
      <c r="I78" s="309" t="s">
        <v>175</v>
      </c>
      <c r="J78" s="92"/>
      <c r="K78" s="93"/>
      <c r="L78" s="144"/>
      <c r="M78" s="93"/>
      <c r="N78" s="111"/>
      <c r="O78" s="63" t="s">
        <v>41</v>
      </c>
      <c r="P78" s="111" t="s">
        <v>39</v>
      </c>
      <c r="Q78" s="93" t="s">
        <v>47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59" sqref="Q5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353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354</v>
      </c>
      <c r="B7" s="22">
        <v>1</v>
      </c>
      <c r="C7" s="23"/>
      <c r="D7" s="249"/>
      <c r="E7" s="23"/>
      <c r="F7" s="249"/>
      <c r="G7" s="23"/>
      <c r="H7" s="249"/>
      <c r="I7" s="384" t="s">
        <v>305</v>
      </c>
      <c r="J7" s="249" t="s">
        <v>170</v>
      </c>
      <c r="K7" s="384" t="s">
        <v>305</v>
      </c>
      <c r="L7" s="327" t="s">
        <v>44</v>
      </c>
      <c r="M7" s="384" t="s">
        <v>305</v>
      </c>
      <c r="N7" s="40" t="s">
        <v>44</v>
      </c>
      <c r="O7" s="258"/>
      <c r="P7" s="27"/>
      <c r="Q7" s="389" t="s">
        <v>305</v>
      </c>
      <c r="R7" s="27" t="s">
        <v>44</v>
      </c>
    </row>
    <row r="8" spans="1:18" s="34" customFormat="1" ht="88.5" customHeight="1" x14ac:dyDescent="1.25">
      <c r="A8" s="494"/>
      <c r="B8" s="29"/>
      <c r="C8" s="30"/>
      <c r="D8" s="250"/>
      <c r="E8" s="30"/>
      <c r="F8" s="250"/>
      <c r="G8" s="30"/>
      <c r="H8" s="250"/>
      <c r="I8" s="385" t="s">
        <v>38</v>
      </c>
      <c r="J8" s="250" t="s">
        <v>39</v>
      </c>
      <c r="K8" s="385" t="s">
        <v>43</v>
      </c>
      <c r="L8" s="292"/>
      <c r="M8" s="385" t="s">
        <v>281</v>
      </c>
      <c r="N8" s="33"/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94"/>
      <c r="B9" s="35">
        <v>2</v>
      </c>
      <c r="C9" s="384" t="s">
        <v>305</v>
      </c>
      <c r="D9" s="24" t="s">
        <v>44</v>
      </c>
      <c r="E9" s="42"/>
      <c r="F9" s="249"/>
      <c r="G9" s="42"/>
      <c r="H9" s="249"/>
      <c r="I9" s="98" t="s">
        <v>95</v>
      </c>
      <c r="J9" s="249" t="s">
        <v>170</v>
      </c>
      <c r="K9" s="341" t="s">
        <v>42</v>
      </c>
      <c r="L9" s="293" t="s">
        <v>44</v>
      </c>
      <c r="M9" s="98" t="s">
        <v>49</v>
      </c>
      <c r="N9" s="37">
        <v>5</v>
      </c>
      <c r="O9" s="45"/>
      <c r="P9" s="37"/>
      <c r="Q9" s="45" t="s">
        <v>107</v>
      </c>
      <c r="R9" s="37" t="s">
        <v>44</v>
      </c>
    </row>
    <row r="10" spans="1:18" s="34" customFormat="1" ht="104.25" customHeight="1" x14ac:dyDescent="1.25">
      <c r="A10" s="494"/>
      <c r="B10" s="29"/>
      <c r="C10" s="385" t="s">
        <v>36</v>
      </c>
      <c r="D10" s="31"/>
      <c r="E10" s="43"/>
      <c r="F10" s="250"/>
      <c r="G10" s="43"/>
      <c r="H10" s="250"/>
      <c r="I10" s="339" t="s">
        <v>38</v>
      </c>
      <c r="J10" s="250" t="s">
        <v>39</v>
      </c>
      <c r="K10" s="46" t="s">
        <v>43</v>
      </c>
      <c r="L10" s="294"/>
      <c r="M10" s="32" t="s">
        <v>50</v>
      </c>
      <c r="N10" s="39" t="s">
        <v>39</v>
      </c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94"/>
      <c r="B11" s="35">
        <v>3</v>
      </c>
      <c r="C11" s="23" t="s">
        <v>46</v>
      </c>
      <c r="D11" s="249" t="s">
        <v>164</v>
      </c>
      <c r="E11" s="23"/>
      <c r="F11" s="24"/>
      <c r="G11" s="23"/>
      <c r="H11" s="24"/>
      <c r="I11" s="216" t="s">
        <v>288</v>
      </c>
      <c r="J11" s="24" t="s">
        <v>44</v>
      </c>
      <c r="K11" s="98" t="s">
        <v>46</v>
      </c>
      <c r="L11" s="293" t="s">
        <v>44</v>
      </c>
      <c r="M11" s="98" t="s">
        <v>49</v>
      </c>
      <c r="N11" s="40">
        <v>5</v>
      </c>
      <c r="O11" s="389" t="s">
        <v>305</v>
      </c>
      <c r="P11" s="40" t="s">
        <v>44</v>
      </c>
      <c r="Q11" s="382" t="s">
        <v>107</v>
      </c>
      <c r="R11" s="262" t="s">
        <v>170</v>
      </c>
    </row>
    <row r="12" spans="1:18" s="34" customFormat="1" ht="79.5" customHeight="1" x14ac:dyDescent="1.25">
      <c r="A12" s="494"/>
      <c r="B12" s="35"/>
      <c r="C12" s="30" t="s">
        <v>151</v>
      </c>
      <c r="D12" s="250" t="s">
        <v>39</v>
      </c>
      <c r="E12" s="30"/>
      <c r="F12" s="31"/>
      <c r="G12" s="30"/>
      <c r="H12" s="31"/>
      <c r="I12" s="339" t="s">
        <v>36</v>
      </c>
      <c r="J12" s="31"/>
      <c r="K12" s="32" t="s">
        <v>47</v>
      </c>
      <c r="L12" s="294"/>
      <c r="M12" s="32" t="s">
        <v>50</v>
      </c>
      <c r="N12" s="33" t="s">
        <v>39</v>
      </c>
      <c r="O12" s="390" t="s">
        <v>38</v>
      </c>
      <c r="P12" s="33"/>
      <c r="Q12" s="383" t="s">
        <v>151</v>
      </c>
      <c r="R12" s="263" t="s">
        <v>39</v>
      </c>
    </row>
    <row r="13" spans="1:18" s="38" customFormat="1" ht="134.25" customHeight="1" x14ac:dyDescent="0.55000000000000004">
      <c r="A13" s="494"/>
      <c r="B13" s="41">
        <v>4</v>
      </c>
      <c r="C13" s="23" t="s">
        <v>46</v>
      </c>
      <c r="D13" s="249" t="s">
        <v>164</v>
      </c>
      <c r="E13" s="386" t="s">
        <v>305</v>
      </c>
      <c r="F13" s="24" t="s">
        <v>44</v>
      </c>
      <c r="G13" s="384" t="s">
        <v>305</v>
      </c>
      <c r="H13" s="249" t="s">
        <v>291</v>
      </c>
      <c r="I13" s="330" t="s">
        <v>288</v>
      </c>
      <c r="J13" s="24" t="s">
        <v>44</v>
      </c>
      <c r="K13" s="98" t="s">
        <v>46</v>
      </c>
      <c r="L13" s="293">
        <v>1</v>
      </c>
      <c r="M13" s="98" t="s">
        <v>288</v>
      </c>
      <c r="N13" s="40" t="s">
        <v>44</v>
      </c>
      <c r="O13" s="45" t="s">
        <v>107</v>
      </c>
      <c r="P13" s="262" t="s">
        <v>44</v>
      </c>
      <c r="Q13" s="382" t="s">
        <v>107</v>
      </c>
      <c r="R13" s="40">
        <v>19</v>
      </c>
    </row>
    <row r="14" spans="1:18" s="34" customFormat="1" ht="90.75" customHeight="1" x14ac:dyDescent="1.25">
      <c r="A14" s="494"/>
      <c r="B14" s="29"/>
      <c r="C14" s="30" t="s">
        <v>151</v>
      </c>
      <c r="D14" s="250" t="s">
        <v>39</v>
      </c>
      <c r="E14" s="385" t="s">
        <v>48</v>
      </c>
      <c r="F14" s="31"/>
      <c r="G14" s="385" t="s">
        <v>50</v>
      </c>
      <c r="H14" s="250" t="s">
        <v>39</v>
      </c>
      <c r="I14" s="339" t="s">
        <v>36</v>
      </c>
      <c r="J14" s="31"/>
      <c r="K14" s="32" t="s">
        <v>47</v>
      </c>
      <c r="L14" s="295"/>
      <c r="M14" s="32" t="s">
        <v>64</v>
      </c>
      <c r="N14" s="33"/>
      <c r="O14" s="46" t="s">
        <v>38</v>
      </c>
      <c r="P14" s="263"/>
      <c r="Q14" s="383" t="s">
        <v>151</v>
      </c>
      <c r="R14" s="33" t="s">
        <v>39</v>
      </c>
    </row>
    <row r="15" spans="1:18" s="38" customFormat="1" ht="198" customHeight="1" x14ac:dyDescent="0.55000000000000004">
      <c r="A15" s="494"/>
      <c r="B15" s="41">
        <v>5</v>
      </c>
      <c r="C15" s="98" t="s">
        <v>174</v>
      </c>
      <c r="D15" s="24">
        <v>23</v>
      </c>
      <c r="E15" s="98" t="s">
        <v>288</v>
      </c>
      <c r="F15" s="249" t="s">
        <v>44</v>
      </c>
      <c r="G15" s="42" t="s">
        <v>42</v>
      </c>
      <c r="H15" s="249" t="s">
        <v>167</v>
      </c>
      <c r="I15" s="216"/>
      <c r="J15" s="24"/>
      <c r="K15" s="23" t="s">
        <v>65</v>
      </c>
      <c r="L15" s="24" t="s">
        <v>44</v>
      </c>
      <c r="M15" s="98" t="s">
        <v>288</v>
      </c>
      <c r="N15" s="40" t="s">
        <v>44</v>
      </c>
      <c r="O15" s="45" t="s">
        <v>37</v>
      </c>
      <c r="P15" s="262" t="s">
        <v>44</v>
      </c>
      <c r="Q15" s="259"/>
      <c r="R15" s="40"/>
    </row>
    <row r="16" spans="1:18" s="34" customFormat="1" ht="123" customHeight="1" x14ac:dyDescent="1.25">
      <c r="A16" s="494"/>
      <c r="B16" s="29"/>
      <c r="C16" s="32" t="s">
        <v>175</v>
      </c>
      <c r="D16" s="31" t="s">
        <v>39</v>
      </c>
      <c r="E16" s="30" t="s">
        <v>48</v>
      </c>
      <c r="F16" s="250"/>
      <c r="G16" s="43" t="s">
        <v>43</v>
      </c>
      <c r="H16" s="250" t="s">
        <v>39</v>
      </c>
      <c r="I16" s="30"/>
      <c r="J16" s="31"/>
      <c r="K16" s="30" t="s">
        <v>151</v>
      </c>
      <c r="L16" s="31"/>
      <c r="M16" s="32" t="s">
        <v>64</v>
      </c>
      <c r="N16" s="33"/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94"/>
      <c r="B17" s="35">
        <v>6</v>
      </c>
      <c r="C17" s="47" t="s">
        <v>42</v>
      </c>
      <c r="D17" s="24">
        <v>2</v>
      </c>
      <c r="E17" s="23" t="s">
        <v>288</v>
      </c>
      <c r="F17" s="249" t="s">
        <v>44</v>
      </c>
      <c r="G17" s="42" t="s">
        <v>174</v>
      </c>
      <c r="H17" s="249" t="s">
        <v>164</v>
      </c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106.5" customHeight="1" thickBot="1" x14ac:dyDescent="1.3">
      <c r="A18" s="494"/>
      <c r="B18" s="35"/>
      <c r="C18" s="49" t="s">
        <v>360</v>
      </c>
      <c r="D18" s="50" t="s">
        <v>39</v>
      </c>
      <c r="E18" s="300" t="s">
        <v>48</v>
      </c>
      <c r="F18" s="250"/>
      <c r="G18" s="205" t="s">
        <v>175</v>
      </c>
      <c r="H18" s="250" t="s">
        <v>39</v>
      </c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96" t="s">
        <v>355</v>
      </c>
      <c r="B19" s="53">
        <v>1</v>
      </c>
      <c r="C19" s="213"/>
      <c r="D19" s="162"/>
      <c r="E19" s="301"/>
      <c r="F19" s="162"/>
      <c r="G19" s="213" t="s">
        <v>37</v>
      </c>
      <c r="H19" s="296">
        <v>19</v>
      </c>
      <c r="I19" s="213"/>
      <c r="J19" s="296"/>
      <c r="K19" s="213"/>
      <c r="L19" s="162"/>
      <c r="M19" s="141"/>
      <c r="N19" s="261"/>
      <c r="O19" s="141"/>
      <c r="P19" s="261"/>
      <c r="Q19" s="141"/>
      <c r="R19" s="251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38</v>
      </c>
      <c r="H20" s="193" t="s">
        <v>39</v>
      </c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 t="s">
        <v>60</v>
      </c>
      <c r="D21" s="164">
        <v>16</v>
      </c>
      <c r="E21" s="215"/>
      <c r="F21" s="165"/>
      <c r="G21" s="215" t="s">
        <v>37</v>
      </c>
      <c r="H21" s="165">
        <v>19</v>
      </c>
      <c r="I21" s="215"/>
      <c r="J21" s="165"/>
      <c r="K21" s="215" t="s">
        <v>37</v>
      </c>
      <c r="L21" s="164">
        <v>18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97"/>
      <c r="B22" s="78"/>
      <c r="C22" s="214" t="s">
        <v>216</v>
      </c>
      <c r="D22" s="163" t="s">
        <v>39</v>
      </c>
      <c r="E22" s="225"/>
      <c r="F22" s="193"/>
      <c r="G22" s="225" t="s">
        <v>38</v>
      </c>
      <c r="H22" s="193" t="s">
        <v>39</v>
      </c>
      <c r="I22" s="366"/>
      <c r="J22" s="193"/>
      <c r="K22" s="366" t="s">
        <v>45</v>
      </c>
      <c r="L22" s="16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60</v>
      </c>
      <c r="D23" s="164">
        <v>16</v>
      </c>
      <c r="E23" s="215" t="s">
        <v>288</v>
      </c>
      <c r="F23" s="165" t="s">
        <v>44</v>
      </c>
      <c r="G23" s="215" t="s">
        <v>65</v>
      </c>
      <c r="H23" s="165" t="s">
        <v>44</v>
      </c>
      <c r="I23" s="215" t="s">
        <v>174</v>
      </c>
      <c r="J23" s="165" t="s">
        <v>44</v>
      </c>
      <c r="K23" s="215" t="s">
        <v>37</v>
      </c>
      <c r="L23" s="164">
        <v>19</v>
      </c>
      <c r="M23" s="75" t="s">
        <v>288</v>
      </c>
      <c r="N23" s="251" t="s">
        <v>162</v>
      </c>
      <c r="O23" s="75" t="s">
        <v>95</v>
      </c>
      <c r="P23" s="251" t="s">
        <v>44</v>
      </c>
      <c r="Q23" s="75" t="s">
        <v>42</v>
      </c>
      <c r="R23" s="76">
        <v>2</v>
      </c>
    </row>
    <row r="24" spans="1:18" s="67" customFormat="1" ht="98.25" customHeight="1" x14ac:dyDescent="1.25">
      <c r="A24" s="497"/>
      <c r="B24" s="82"/>
      <c r="C24" s="214" t="s">
        <v>216</v>
      </c>
      <c r="D24" s="163" t="s">
        <v>39</v>
      </c>
      <c r="E24" s="225" t="s">
        <v>48</v>
      </c>
      <c r="F24" s="193"/>
      <c r="G24" s="225" t="s">
        <v>151</v>
      </c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39</v>
      </c>
      <c r="O24" s="65" t="s">
        <v>96</v>
      </c>
      <c r="P24" s="252"/>
      <c r="Q24" s="65" t="s">
        <v>43</v>
      </c>
      <c r="R24" s="80" t="s">
        <v>39</v>
      </c>
    </row>
    <row r="25" spans="1:18" s="77" customFormat="1" ht="219" customHeight="1" x14ac:dyDescent="0.55000000000000004">
      <c r="A25" s="497"/>
      <c r="B25" s="60">
        <v>4</v>
      </c>
      <c r="C25" s="248" t="s">
        <v>62</v>
      </c>
      <c r="D25" s="165">
        <v>16</v>
      </c>
      <c r="E25" s="215" t="s">
        <v>288</v>
      </c>
      <c r="F25" s="165" t="s">
        <v>44</v>
      </c>
      <c r="G25" s="215" t="s">
        <v>65</v>
      </c>
      <c r="H25" s="165" t="s">
        <v>44</v>
      </c>
      <c r="I25" s="215" t="s">
        <v>174</v>
      </c>
      <c r="J25" s="165" t="s">
        <v>44</v>
      </c>
      <c r="K25" s="215" t="s">
        <v>108</v>
      </c>
      <c r="L25" s="164">
        <v>21</v>
      </c>
      <c r="M25" s="75" t="s">
        <v>288</v>
      </c>
      <c r="N25" s="251" t="s">
        <v>162</v>
      </c>
      <c r="O25" s="75" t="s">
        <v>95</v>
      </c>
      <c r="P25" s="251" t="s">
        <v>44</v>
      </c>
      <c r="Q25" s="75" t="s">
        <v>42</v>
      </c>
      <c r="R25" s="76">
        <v>2</v>
      </c>
    </row>
    <row r="26" spans="1:18" s="67" customFormat="1" ht="104.25" customHeight="1" x14ac:dyDescent="1.25">
      <c r="A26" s="497"/>
      <c r="B26" s="60"/>
      <c r="C26" s="214" t="s">
        <v>216</v>
      </c>
      <c r="D26" s="193" t="s">
        <v>39</v>
      </c>
      <c r="E26" s="225" t="s">
        <v>48</v>
      </c>
      <c r="F26" s="193"/>
      <c r="G26" s="225" t="s">
        <v>151</v>
      </c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39</v>
      </c>
      <c r="O26" s="65" t="s">
        <v>96</v>
      </c>
      <c r="P26" s="252"/>
      <c r="Q26" s="65" t="s">
        <v>43</v>
      </c>
      <c r="R26" s="80" t="s">
        <v>39</v>
      </c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>
        <v>16</v>
      </c>
      <c r="E27" s="215" t="s">
        <v>65</v>
      </c>
      <c r="F27" s="165">
        <v>23</v>
      </c>
      <c r="G27" s="215"/>
      <c r="H27" s="165"/>
      <c r="I27" s="75" t="s">
        <v>49</v>
      </c>
      <c r="J27" s="74">
        <v>5</v>
      </c>
      <c r="K27" s="215" t="s">
        <v>108</v>
      </c>
      <c r="L27" s="164">
        <v>15</v>
      </c>
      <c r="M27" s="75" t="s">
        <v>65</v>
      </c>
      <c r="N27" s="81">
        <v>24</v>
      </c>
      <c r="O27" s="189" t="s">
        <v>46</v>
      </c>
      <c r="P27" s="251" t="s">
        <v>165</v>
      </c>
      <c r="Q27" s="189" t="s">
        <v>288</v>
      </c>
      <c r="R27" s="168" t="s">
        <v>44</v>
      </c>
    </row>
    <row r="28" spans="1:18" s="77" customFormat="1" ht="100.5" customHeight="1" x14ac:dyDescent="1.25">
      <c r="A28" s="497"/>
      <c r="B28" s="78"/>
      <c r="C28" s="214" t="s">
        <v>216</v>
      </c>
      <c r="D28" s="193" t="s">
        <v>39</v>
      </c>
      <c r="E28" s="225" t="s">
        <v>66</v>
      </c>
      <c r="F28" s="193" t="s">
        <v>39</v>
      </c>
      <c r="G28" s="225"/>
      <c r="H28" s="193"/>
      <c r="I28" s="65" t="s">
        <v>207</v>
      </c>
      <c r="J28" s="64" t="s">
        <v>39</v>
      </c>
      <c r="K28" s="366" t="s">
        <v>109</v>
      </c>
      <c r="L28" s="163" t="s">
        <v>39</v>
      </c>
      <c r="M28" s="65" t="s">
        <v>114</v>
      </c>
      <c r="N28" s="80" t="s">
        <v>39</v>
      </c>
      <c r="O28" s="181" t="s">
        <v>47</v>
      </c>
      <c r="P28" s="252" t="s">
        <v>39</v>
      </c>
      <c r="Q28" s="181" t="s">
        <v>36</v>
      </c>
      <c r="R28" s="169"/>
    </row>
    <row r="29" spans="1:18" s="77" customFormat="1" ht="115.5" customHeight="1" x14ac:dyDescent="0.55000000000000004">
      <c r="A29" s="497"/>
      <c r="B29" s="60">
        <v>6</v>
      </c>
      <c r="C29" s="248"/>
      <c r="D29" s="165"/>
      <c r="E29" s="86" t="s">
        <v>65</v>
      </c>
      <c r="F29" s="74">
        <v>23</v>
      </c>
      <c r="G29" s="86"/>
      <c r="H29" s="74"/>
      <c r="I29" s="86" t="s">
        <v>49</v>
      </c>
      <c r="J29" s="74">
        <v>5</v>
      </c>
      <c r="K29" s="248"/>
      <c r="L29" s="165"/>
      <c r="M29" s="75" t="s">
        <v>65</v>
      </c>
      <c r="N29" s="81">
        <v>24</v>
      </c>
      <c r="O29" s="189" t="s">
        <v>46</v>
      </c>
      <c r="P29" s="251" t="s">
        <v>165</v>
      </c>
      <c r="Q29" s="189" t="s">
        <v>288</v>
      </c>
      <c r="R29" s="168" t="s">
        <v>44</v>
      </c>
    </row>
    <row r="30" spans="1:18" s="95" customFormat="1" ht="82.5" customHeight="1" thickBot="1" x14ac:dyDescent="1.3">
      <c r="A30" s="498"/>
      <c r="B30" s="87"/>
      <c r="C30" s="277"/>
      <c r="D30" s="324"/>
      <c r="E30" s="91" t="s">
        <v>66</v>
      </c>
      <c r="F30" s="92" t="s">
        <v>39</v>
      </c>
      <c r="G30" s="91"/>
      <c r="H30" s="92"/>
      <c r="I30" s="91" t="s">
        <v>207</v>
      </c>
      <c r="J30" s="92" t="s">
        <v>39</v>
      </c>
      <c r="K30" s="387"/>
      <c r="L30" s="324"/>
      <c r="M30" s="93" t="s">
        <v>114</v>
      </c>
      <c r="N30" s="94" t="s">
        <v>39</v>
      </c>
      <c r="O30" s="181" t="s">
        <v>47</v>
      </c>
      <c r="P30" s="252" t="s">
        <v>39</v>
      </c>
      <c r="Q30" s="271" t="s">
        <v>36</v>
      </c>
      <c r="R30" s="272"/>
    </row>
    <row r="31" spans="1:18" s="28" customFormat="1" ht="160.5" customHeight="1" x14ac:dyDescent="0.55000000000000004">
      <c r="A31" s="494" t="s">
        <v>356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351" t="s">
        <v>44</v>
      </c>
      <c r="M31" s="98" t="s">
        <v>65</v>
      </c>
      <c r="N31" s="353">
        <v>18</v>
      </c>
      <c r="O31" s="25" t="s">
        <v>49</v>
      </c>
      <c r="P31" s="96">
        <v>5</v>
      </c>
      <c r="Q31" s="268"/>
      <c r="R31" s="27"/>
    </row>
    <row r="32" spans="1:18" s="34" customFormat="1" ht="87" customHeight="1" x14ac:dyDescent="1.25">
      <c r="A32" s="494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352"/>
      <c r="M32" s="32" t="s">
        <v>114</v>
      </c>
      <c r="N32" s="352" t="s">
        <v>39</v>
      </c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353" t="s">
        <v>44</v>
      </c>
      <c r="M33" s="98" t="s">
        <v>65</v>
      </c>
      <c r="N33" s="353">
        <v>18</v>
      </c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94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352"/>
      <c r="M34" s="32" t="s">
        <v>114</v>
      </c>
      <c r="N34" s="352" t="s">
        <v>39</v>
      </c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 t="s">
        <v>44</v>
      </c>
      <c r="E35" s="23" t="s">
        <v>37</v>
      </c>
      <c r="F35" s="24" t="s">
        <v>44</v>
      </c>
      <c r="G35" s="98" t="s">
        <v>65</v>
      </c>
      <c r="H35" s="293">
        <v>23</v>
      </c>
      <c r="I35" s="23" t="s">
        <v>46</v>
      </c>
      <c r="J35" s="24" t="s">
        <v>44</v>
      </c>
      <c r="K35" s="341"/>
      <c r="L35" s="353"/>
      <c r="M35" s="98" t="s">
        <v>95</v>
      </c>
      <c r="N35" s="96">
        <v>24</v>
      </c>
      <c r="O35" s="98" t="s">
        <v>58</v>
      </c>
      <c r="P35" s="96" t="s">
        <v>44</v>
      </c>
      <c r="Q35" s="98"/>
      <c r="R35" s="40"/>
    </row>
    <row r="36" spans="1:18" s="34" customFormat="1" ht="93.75" customHeight="1" x14ac:dyDescent="1.25">
      <c r="A36" s="494"/>
      <c r="B36" s="35"/>
      <c r="C36" s="32" t="s">
        <v>36</v>
      </c>
      <c r="D36" s="31"/>
      <c r="E36" s="30" t="s">
        <v>45</v>
      </c>
      <c r="F36" s="31"/>
      <c r="G36" s="32" t="s">
        <v>151</v>
      </c>
      <c r="H36" s="294" t="s">
        <v>39</v>
      </c>
      <c r="I36" s="30" t="s">
        <v>55</v>
      </c>
      <c r="J36" s="31"/>
      <c r="K36" s="30"/>
      <c r="L36" s="352"/>
      <c r="M36" s="32" t="s">
        <v>281</v>
      </c>
      <c r="N36" s="33" t="s">
        <v>39</v>
      </c>
      <c r="O36" s="32" t="s">
        <v>38</v>
      </c>
      <c r="P36" s="33"/>
      <c r="Q36" s="32"/>
      <c r="R36" s="33"/>
    </row>
    <row r="37" spans="1:18" s="38" customFormat="1" ht="132.75" customHeight="1" x14ac:dyDescent="0.55000000000000004">
      <c r="A37" s="494"/>
      <c r="B37" s="102">
        <v>4</v>
      </c>
      <c r="C37" s="98" t="s">
        <v>288</v>
      </c>
      <c r="D37" s="24" t="s">
        <v>44</v>
      </c>
      <c r="E37" s="23" t="s">
        <v>37</v>
      </c>
      <c r="F37" s="24" t="s">
        <v>44</v>
      </c>
      <c r="G37" s="341" t="s">
        <v>65</v>
      </c>
      <c r="H37" s="293">
        <v>23</v>
      </c>
      <c r="I37" s="23" t="s">
        <v>46</v>
      </c>
      <c r="J37" s="24" t="s">
        <v>44</v>
      </c>
      <c r="K37" s="48"/>
      <c r="L37" s="354"/>
      <c r="M37" s="98" t="s">
        <v>107</v>
      </c>
      <c r="N37" s="96">
        <v>24</v>
      </c>
      <c r="O37" s="98" t="s">
        <v>37</v>
      </c>
      <c r="P37" s="96" t="s">
        <v>44</v>
      </c>
      <c r="Q37" s="98" t="s">
        <v>46</v>
      </c>
      <c r="R37" s="40">
        <v>21</v>
      </c>
    </row>
    <row r="38" spans="1:18" s="34" customFormat="1" ht="72.75" customHeight="1" x14ac:dyDescent="1.25">
      <c r="A38" s="494"/>
      <c r="B38" s="100"/>
      <c r="C38" s="32" t="s">
        <v>36</v>
      </c>
      <c r="D38" s="31"/>
      <c r="E38" s="30" t="s">
        <v>45</v>
      </c>
      <c r="F38" s="44"/>
      <c r="G38" s="368" t="s">
        <v>151</v>
      </c>
      <c r="H38" s="295" t="s">
        <v>39</v>
      </c>
      <c r="I38" s="30" t="s">
        <v>55</v>
      </c>
      <c r="J38" s="31"/>
      <c r="K38" s="30"/>
      <c r="L38" s="355"/>
      <c r="M38" s="32" t="s">
        <v>281</v>
      </c>
      <c r="N38" s="33" t="s">
        <v>39</v>
      </c>
      <c r="O38" s="32" t="s">
        <v>38</v>
      </c>
      <c r="P38" s="33"/>
      <c r="Q38" s="32" t="s">
        <v>47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98"/>
      <c r="D39" s="24"/>
      <c r="E39" s="23" t="s">
        <v>174</v>
      </c>
      <c r="F39" s="24">
        <v>23</v>
      </c>
      <c r="G39" s="101"/>
      <c r="H39" s="24"/>
      <c r="I39" s="23" t="s">
        <v>65</v>
      </c>
      <c r="J39" s="24">
        <v>22</v>
      </c>
      <c r="K39" s="341"/>
      <c r="L39" s="354"/>
      <c r="M39" s="98"/>
      <c r="N39" s="96"/>
      <c r="O39" s="98"/>
      <c r="P39" s="40"/>
      <c r="Q39" s="98" t="s">
        <v>95</v>
      </c>
      <c r="R39" s="249" t="s">
        <v>170</v>
      </c>
    </row>
    <row r="40" spans="1:18" s="34" customFormat="1" ht="81.75" customHeight="1" x14ac:dyDescent="1.25">
      <c r="A40" s="494"/>
      <c r="B40" s="29"/>
      <c r="C40" s="32"/>
      <c r="D40" s="31"/>
      <c r="E40" s="30" t="s">
        <v>184</v>
      </c>
      <c r="F40" s="31" t="s">
        <v>39</v>
      </c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94"/>
      <c r="B41" s="35">
        <v>6</v>
      </c>
      <c r="C41" s="104"/>
      <c r="D41" s="24"/>
      <c r="E41" s="23" t="s">
        <v>174</v>
      </c>
      <c r="F41" s="24">
        <v>23</v>
      </c>
      <c r="G41" s="104"/>
      <c r="H41" s="24"/>
      <c r="I41" s="23" t="s">
        <v>65</v>
      </c>
      <c r="J41" s="24">
        <v>22</v>
      </c>
      <c r="K41" s="341"/>
      <c r="L41" s="354"/>
      <c r="M41" s="98"/>
      <c r="N41" s="96"/>
      <c r="O41" s="98"/>
      <c r="P41" s="40"/>
      <c r="Q41" s="98" t="s">
        <v>95</v>
      </c>
      <c r="R41" s="249" t="s">
        <v>170</v>
      </c>
    </row>
    <row r="42" spans="1:18" s="34" customFormat="1" ht="131.25" customHeight="1" thickBot="1" x14ac:dyDescent="1.3">
      <c r="A42" s="494"/>
      <c r="B42" s="35"/>
      <c r="C42" s="139"/>
      <c r="D42" s="105"/>
      <c r="E42" s="30" t="s">
        <v>184</v>
      </c>
      <c r="F42" s="31" t="s">
        <v>39</v>
      </c>
      <c r="G42" s="139"/>
      <c r="H42" s="50"/>
      <c r="I42" s="30" t="s">
        <v>55</v>
      </c>
      <c r="J42" s="31" t="s">
        <v>39</v>
      </c>
      <c r="K42" s="378"/>
      <c r="L42" s="356"/>
      <c r="M42" s="32"/>
      <c r="N42" s="33"/>
      <c r="O42" s="106"/>
      <c r="P42" s="52"/>
      <c r="Q42" s="139" t="s">
        <v>96</v>
      </c>
      <c r="R42" s="413" t="s">
        <v>39</v>
      </c>
    </row>
    <row r="43" spans="1:18" s="110" customFormat="1" ht="181.5" customHeight="1" x14ac:dyDescent="1.1499999999999999">
      <c r="A43" s="496" t="s">
        <v>357</v>
      </c>
      <c r="B43" s="53">
        <v>1</v>
      </c>
      <c r="C43" s="247"/>
      <c r="D43" s="57"/>
      <c r="E43" s="141" t="s">
        <v>49</v>
      </c>
      <c r="F43" s="224">
        <v>5</v>
      </c>
      <c r="G43" s="141" t="s">
        <v>37</v>
      </c>
      <c r="H43" s="108">
        <v>19</v>
      </c>
      <c r="I43" s="75"/>
      <c r="J43" s="57"/>
      <c r="K43" s="213" t="s">
        <v>65</v>
      </c>
      <c r="L43" s="57">
        <v>2</v>
      </c>
      <c r="M43" s="141" t="s">
        <v>60</v>
      </c>
      <c r="N43" s="195" t="s">
        <v>44</v>
      </c>
      <c r="O43" s="56"/>
      <c r="P43" s="109"/>
      <c r="Q43" s="56"/>
      <c r="R43" s="109"/>
    </row>
    <row r="44" spans="1:18" s="113" customFormat="1" ht="113.25" customHeight="1" x14ac:dyDescent="1.25">
      <c r="A44" s="497"/>
      <c r="B44" s="60"/>
      <c r="C44" s="65"/>
      <c r="D44" s="64"/>
      <c r="E44" s="65" t="s">
        <v>50</v>
      </c>
      <c r="F44" s="223" t="s">
        <v>39</v>
      </c>
      <c r="G44" s="65" t="s">
        <v>38</v>
      </c>
      <c r="H44" s="111" t="s">
        <v>39</v>
      </c>
      <c r="I44" s="65"/>
      <c r="J44" s="64"/>
      <c r="K44" s="366" t="s">
        <v>151</v>
      </c>
      <c r="L44" s="64" t="s">
        <v>39</v>
      </c>
      <c r="M44" s="65" t="s">
        <v>61</v>
      </c>
      <c r="N44" s="232"/>
      <c r="O44" s="366"/>
      <c r="P44" s="66"/>
      <c r="Q44" s="65"/>
      <c r="R44" s="80"/>
    </row>
    <row r="45" spans="1:18" s="116" customFormat="1" ht="222" customHeight="1" x14ac:dyDescent="1.1499999999999999">
      <c r="A45" s="497"/>
      <c r="B45" s="68">
        <v>2</v>
      </c>
      <c r="C45" s="75"/>
      <c r="D45" s="119"/>
      <c r="E45" s="75" t="s">
        <v>49</v>
      </c>
      <c r="F45" s="224">
        <v>5</v>
      </c>
      <c r="G45" s="75" t="s">
        <v>37</v>
      </c>
      <c r="H45" s="115">
        <v>19</v>
      </c>
      <c r="I45" s="75" t="s">
        <v>40</v>
      </c>
      <c r="J45" s="74">
        <v>18</v>
      </c>
      <c r="K45" s="215" t="s">
        <v>65</v>
      </c>
      <c r="L45" s="74">
        <v>2</v>
      </c>
      <c r="M45" s="75" t="s">
        <v>60</v>
      </c>
      <c r="N45" s="230" t="s">
        <v>44</v>
      </c>
      <c r="O45" s="75"/>
      <c r="P45" s="121"/>
      <c r="Q45" s="212" t="s">
        <v>95</v>
      </c>
      <c r="R45" s="121" t="s">
        <v>44</v>
      </c>
    </row>
    <row r="46" spans="1:18" s="116" customFormat="1" ht="117" customHeight="1" x14ac:dyDescent="1.25">
      <c r="A46" s="497"/>
      <c r="B46" s="78"/>
      <c r="C46" s="65"/>
      <c r="D46" s="111"/>
      <c r="E46" s="65" t="s">
        <v>50</v>
      </c>
      <c r="F46" s="223" t="s">
        <v>39</v>
      </c>
      <c r="G46" s="65" t="s">
        <v>38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/>
      <c r="O46" s="366"/>
      <c r="P46" s="66"/>
      <c r="Q46" s="181" t="s">
        <v>96</v>
      </c>
      <c r="R46" s="80"/>
    </row>
    <row r="47" spans="1:18" s="116" customFormat="1" ht="168" customHeight="1" x14ac:dyDescent="1.1499999999999999">
      <c r="A47" s="497"/>
      <c r="B47" s="60">
        <v>3</v>
      </c>
      <c r="C47" s="75" t="s">
        <v>174</v>
      </c>
      <c r="D47" s="224" t="s">
        <v>44</v>
      </c>
      <c r="E47" s="75" t="s">
        <v>83</v>
      </c>
      <c r="F47" s="74" t="s">
        <v>44</v>
      </c>
      <c r="G47" s="75" t="s">
        <v>288</v>
      </c>
      <c r="H47" s="119" t="s">
        <v>44</v>
      </c>
      <c r="I47" s="75" t="s">
        <v>40</v>
      </c>
      <c r="J47" s="74">
        <v>18</v>
      </c>
      <c r="K47" s="215" t="s">
        <v>42</v>
      </c>
      <c r="L47" s="74">
        <v>2</v>
      </c>
      <c r="M47" s="73" t="s">
        <v>62</v>
      </c>
      <c r="N47" s="74" t="s">
        <v>44</v>
      </c>
      <c r="O47" s="75" t="s">
        <v>58</v>
      </c>
      <c r="P47" s="121">
        <v>16</v>
      </c>
      <c r="Q47" s="415" t="s">
        <v>95</v>
      </c>
      <c r="R47" s="76" t="s">
        <v>44</v>
      </c>
    </row>
    <row r="48" spans="1:18" s="116" customFormat="1" ht="115.5" customHeight="1" x14ac:dyDescent="1.25">
      <c r="A48" s="497"/>
      <c r="B48" s="60"/>
      <c r="C48" s="65" t="s">
        <v>175</v>
      </c>
      <c r="D48" s="223"/>
      <c r="E48" s="65" t="s">
        <v>50</v>
      </c>
      <c r="F48" s="266"/>
      <c r="G48" s="214" t="s">
        <v>36</v>
      </c>
      <c r="H48" s="111"/>
      <c r="I48" s="65" t="s">
        <v>298</v>
      </c>
      <c r="J48" s="64" t="s">
        <v>39</v>
      </c>
      <c r="K48" s="366" t="s">
        <v>43</v>
      </c>
      <c r="L48" s="64" t="s">
        <v>39</v>
      </c>
      <c r="M48" s="63" t="s">
        <v>61</v>
      </c>
      <c r="N48" s="266"/>
      <c r="O48" s="65" t="s">
        <v>38</v>
      </c>
      <c r="P48" s="66" t="s">
        <v>39</v>
      </c>
      <c r="Q48" s="181" t="s">
        <v>96</v>
      </c>
      <c r="R48" s="80"/>
    </row>
    <row r="49" spans="1:18" s="116" customFormat="1" ht="252" customHeight="1" x14ac:dyDescent="1.1499999999999999">
      <c r="A49" s="497"/>
      <c r="B49" s="68">
        <v>4</v>
      </c>
      <c r="C49" s="75" t="s">
        <v>174</v>
      </c>
      <c r="D49" s="119" t="s">
        <v>44</v>
      </c>
      <c r="E49" s="75" t="s">
        <v>42</v>
      </c>
      <c r="F49" s="74" t="s">
        <v>44</v>
      </c>
      <c r="G49" s="75" t="s">
        <v>288</v>
      </c>
      <c r="H49" s="337" t="s">
        <v>44</v>
      </c>
      <c r="I49" s="75" t="s">
        <v>108</v>
      </c>
      <c r="J49" s="74">
        <v>19</v>
      </c>
      <c r="K49" s="248" t="s">
        <v>65</v>
      </c>
      <c r="L49" s="76" t="s">
        <v>44</v>
      </c>
      <c r="M49" s="73" t="s">
        <v>62</v>
      </c>
      <c r="N49" s="74" t="s">
        <v>44</v>
      </c>
      <c r="O49" s="75" t="s">
        <v>37</v>
      </c>
      <c r="P49" s="121">
        <v>16</v>
      </c>
      <c r="Q49" s="123" t="s">
        <v>40</v>
      </c>
      <c r="R49" s="121">
        <v>18</v>
      </c>
    </row>
    <row r="50" spans="1:18" s="116" customFormat="1" ht="84" customHeight="1" x14ac:dyDescent="1.25">
      <c r="A50" s="497"/>
      <c r="B50" s="78"/>
      <c r="C50" s="65" t="s">
        <v>175</v>
      </c>
      <c r="D50" s="345"/>
      <c r="E50" s="65" t="s">
        <v>43</v>
      </c>
      <c r="F50" s="266"/>
      <c r="G50" s="65" t="s">
        <v>36</v>
      </c>
      <c r="H50" s="338"/>
      <c r="I50" s="65" t="s">
        <v>109</v>
      </c>
      <c r="J50" s="64" t="s">
        <v>39</v>
      </c>
      <c r="K50" s="366" t="s">
        <v>151</v>
      </c>
      <c r="L50" s="84"/>
      <c r="M50" s="63" t="s">
        <v>61</v>
      </c>
      <c r="N50" s="266"/>
      <c r="O50" s="65" t="s">
        <v>38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97"/>
      <c r="B51" s="68">
        <v>5</v>
      </c>
      <c r="C51" s="75" t="s">
        <v>37</v>
      </c>
      <c r="D51" s="119" t="s">
        <v>44</v>
      </c>
      <c r="E51" s="75"/>
      <c r="F51" s="194"/>
      <c r="G51" s="75"/>
      <c r="H51" s="120"/>
      <c r="I51" s="75" t="s">
        <v>108</v>
      </c>
      <c r="J51" s="74">
        <v>19</v>
      </c>
      <c r="K51" s="248"/>
      <c r="L51" s="74"/>
      <c r="M51" s="75"/>
      <c r="N51" s="121"/>
      <c r="O51" s="75" t="s">
        <v>288</v>
      </c>
      <c r="P51" s="76">
        <v>16</v>
      </c>
      <c r="Q51" s="75" t="s">
        <v>40</v>
      </c>
      <c r="R51" s="121">
        <v>18</v>
      </c>
    </row>
    <row r="52" spans="1:18" s="116" customFormat="1" ht="93.75" customHeight="1" x14ac:dyDescent="1.25">
      <c r="A52" s="497"/>
      <c r="B52" s="78"/>
      <c r="C52" s="65" t="s">
        <v>38</v>
      </c>
      <c r="D52" s="111"/>
      <c r="E52" s="65"/>
      <c r="F52" s="65"/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65" t="s">
        <v>298</v>
      </c>
      <c r="R52" s="66" t="s">
        <v>39</v>
      </c>
    </row>
    <row r="53" spans="1:18" s="116" customFormat="1" ht="129.75" customHeight="1" x14ac:dyDescent="1.1499999999999999">
      <c r="A53" s="497"/>
      <c r="B53" s="60">
        <v>6</v>
      </c>
      <c r="C53" s="75" t="s">
        <v>37</v>
      </c>
      <c r="D53" s="119" t="s">
        <v>44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131.25" customHeight="1" thickBot="1" x14ac:dyDescent="1.3">
      <c r="A54" s="498"/>
      <c r="B54" s="87"/>
      <c r="C54" s="93" t="s">
        <v>38</v>
      </c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87" t="s">
        <v>64</v>
      </c>
      <c r="P54" s="414" t="s">
        <v>39</v>
      </c>
      <c r="Q54" s="93"/>
      <c r="R54" s="94"/>
    </row>
    <row r="55" spans="1:18" s="130" customFormat="1" ht="288.75" customHeight="1" x14ac:dyDescent="1.1499999999999999">
      <c r="A55" s="493" t="s">
        <v>358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/>
      <c r="J55" s="24"/>
      <c r="K55" s="340" t="s">
        <v>37</v>
      </c>
      <c r="L55" s="26">
        <v>18</v>
      </c>
      <c r="M55" s="25"/>
      <c r="N55" s="27"/>
      <c r="O55" s="268" t="s">
        <v>40</v>
      </c>
      <c r="P55" s="27" t="s">
        <v>44</v>
      </c>
      <c r="Q55" s="415" t="s">
        <v>361</v>
      </c>
      <c r="R55" s="96">
        <v>22</v>
      </c>
    </row>
    <row r="56" spans="1:18" s="134" customFormat="1" ht="98.25" customHeight="1" x14ac:dyDescent="1.25">
      <c r="A56" s="49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/>
      <c r="J56" s="31"/>
      <c r="K56" s="30" t="s">
        <v>45</v>
      </c>
      <c r="L56" s="31" t="s">
        <v>39</v>
      </c>
      <c r="M56" s="32"/>
      <c r="N56" s="132"/>
      <c r="O56" s="32" t="s">
        <v>41</v>
      </c>
      <c r="P56" s="44"/>
      <c r="Q56" s="181" t="s">
        <v>204</v>
      </c>
      <c r="R56" s="132" t="s">
        <v>39</v>
      </c>
    </row>
    <row r="57" spans="1:18" s="38" customFormat="1" ht="280.5" customHeight="1" x14ac:dyDescent="0.55000000000000004">
      <c r="A57" s="49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/>
      <c r="J57" s="24"/>
      <c r="K57" s="341" t="s">
        <v>37</v>
      </c>
      <c r="L57" s="24">
        <v>18</v>
      </c>
      <c r="M57" s="98"/>
      <c r="N57" s="96"/>
      <c r="O57" s="98" t="s">
        <v>40</v>
      </c>
      <c r="P57" s="37" t="s">
        <v>44</v>
      </c>
      <c r="Q57" s="189" t="s">
        <v>361</v>
      </c>
      <c r="R57" s="96">
        <v>22</v>
      </c>
    </row>
    <row r="58" spans="1:18" s="134" customFormat="1" ht="86.25" customHeight="1" x14ac:dyDescent="1.25">
      <c r="A58" s="49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/>
      <c r="J58" s="31"/>
      <c r="K58" s="30" t="s">
        <v>45</v>
      </c>
      <c r="L58" s="342" t="s">
        <v>39</v>
      </c>
      <c r="M58" s="32"/>
      <c r="N58" s="132"/>
      <c r="O58" s="32" t="s">
        <v>41</v>
      </c>
      <c r="P58" s="44"/>
      <c r="Q58" s="181" t="s">
        <v>204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23" t="s">
        <v>289</v>
      </c>
      <c r="D59" s="24" t="s">
        <v>44</v>
      </c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42</v>
      </c>
      <c r="J59" s="24" t="s">
        <v>44</v>
      </c>
      <c r="K59" s="98" t="s">
        <v>40</v>
      </c>
      <c r="L59" s="24" t="s">
        <v>44</v>
      </c>
      <c r="M59" s="98" t="s">
        <v>37</v>
      </c>
      <c r="N59" s="96" t="s">
        <v>44</v>
      </c>
      <c r="O59" s="23" t="s">
        <v>65</v>
      </c>
      <c r="P59" s="40" t="s">
        <v>44</v>
      </c>
      <c r="Q59" s="98" t="s">
        <v>288</v>
      </c>
      <c r="R59" s="96">
        <v>23</v>
      </c>
    </row>
    <row r="60" spans="1:18" s="134" customFormat="1" ht="98.25" customHeight="1" x14ac:dyDescent="1.25">
      <c r="A60" s="494"/>
      <c r="B60" s="35"/>
      <c r="C60" s="30" t="s">
        <v>204</v>
      </c>
      <c r="D60" s="31"/>
      <c r="E60" s="32" t="s">
        <v>45</v>
      </c>
      <c r="F60" s="132"/>
      <c r="G60" s="32" t="s">
        <v>175</v>
      </c>
      <c r="H60" s="133"/>
      <c r="I60" s="30" t="s">
        <v>43</v>
      </c>
      <c r="J60" s="31"/>
      <c r="K60" s="32" t="s">
        <v>41</v>
      </c>
      <c r="L60" s="31"/>
      <c r="M60" s="32" t="s">
        <v>38</v>
      </c>
      <c r="N60" s="132"/>
      <c r="O60" s="32" t="s">
        <v>151</v>
      </c>
      <c r="P60" s="33"/>
      <c r="Q60" s="32" t="s">
        <v>36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 t="s">
        <v>289</v>
      </c>
      <c r="D61" s="24" t="s">
        <v>44</v>
      </c>
      <c r="E61" s="98" t="s">
        <v>37</v>
      </c>
      <c r="F61" s="135" t="s">
        <v>44</v>
      </c>
      <c r="G61" s="98" t="s">
        <v>174</v>
      </c>
      <c r="H61" s="136" t="s">
        <v>44</v>
      </c>
      <c r="I61" s="212" t="s">
        <v>95</v>
      </c>
      <c r="J61" s="177" t="s">
        <v>44</v>
      </c>
      <c r="K61" s="98" t="s">
        <v>40</v>
      </c>
      <c r="L61" s="37" t="s">
        <v>44</v>
      </c>
      <c r="M61" s="23" t="s">
        <v>37</v>
      </c>
      <c r="N61" s="96" t="s">
        <v>44</v>
      </c>
      <c r="O61" s="23" t="s">
        <v>65</v>
      </c>
      <c r="P61" s="24" t="s">
        <v>44</v>
      </c>
      <c r="Q61" s="98" t="s">
        <v>288</v>
      </c>
      <c r="R61" s="96" t="s">
        <v>44</v>
      </c>
    </row>
    <row r="62" spans="1:18" s="134" customFormat="1" ht="94.5" customHeight="1" x14ac:dyDescent="1.25">
      <c r="A62" s="494"/>
      <c r="B62" s="29"/>
      <c r="C62" s="30" t="s">
        <v>204</v>
      </c>
      <c r="D62" s="31"/>
      <c r="E62" s="30" t="s">
        <v>45</v>
      </c>
      <c r="F62" s="132"/>
      <c r="G62" s="32" t="s">
        <v>175</v>
      </c>
      <c r="H62" s="133"/>
      <c r="I62" s="211" t="s">
        <v>38</v>
      </c>
      <c r="J62" s="176"/>
      <c r="K62" s="32" t="s">
        <v>41</v>
      </c>
      <c r="L62" s="44"/>
      <c r="M62" s="32" t="s">
        <v>38</v>
      </c>
      <c r="N62" s="132"/>
      <c r="O62" s="32" t="s">
        <v>151</v>
      </c>
      <c r="P62" s="31"/>
      <c r="Q62" s="32" t="s">
        <v>36</v>
      </c>
      <c r="R62" s="132"/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98" t="s">
        <v>65</v>
      </c>
      <c r="F63" s="96" t="s">
        <v>44</v>
      </c>
      <c r="G63" s="98" t="s">
        <v>46</v>
      </c>
      <c r="H63" s="136" t="s">
        <v>44</v>
      </c>
      <c r="I63" s="212" t="s">
        <v>95</v>
      </c>
      <c r="J63" s="177" t="s">
        <v>44</v>
      </c>
      <c r="K63" s="341"/>
      <c r="L63" s="24"/>
      <c r="M63" s="98" t="s">
        <v>40</v>
      </c>
      <c r="N63" s="37" t="s">
        <v>44</v>
      </c>
      <c r="O63" s="48"/>
      <c r="P63" s="37"/>
      <c r="Q63" s="98"/>
      <c r="R63" s="96"/>
    </row>
    <row r="64" spans="1:18" s="134" customFormat="1" ht="134.25" customHeight="1" x14ac:dyDescent="1.25">
      <c r="A64" s="494"/>
      <c r="B64" s="29"/>
      <c r="C64" s="30"/>
      <c r="D64" s="31"/>
      <c r="E64" s="46" t="s">
        <v>66</v>
      </c>
      <c r="F64" s="132"/>
      <c r="G64" s="32" t="s">
        <v>151</v>
      </c>
      <c r="H64" s="133"/>
      <c r="I64" s="211" t="s">
        <v>38</v>
      </c>
      <c r="J64" s="176"/>
      <c r="K64" s="30"/>
      <c r="L64" s="31"/>
      <c r="M64" s="32" t="s">
        <v>41</v>
      </c>
      <c r="N64" s="44"/>
      <c r="O64" s="30"/>
      <c r="P64" s="44"/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98" t="s">
        <v>65</v>
      </c>
      <c r="F65" s="96" t="s">
        <v>44</v>
      </c>
      <c r="G65" s="98" t="s">
        <v>46</v>
      </c>
      <c r="H65" s="136" t="s">
        <v>44</v>
      </c>
      <c r="I65" s="98"/>
      <c r="J65" s="24"/>
      <c r="K65" s="341"/>
      <c r="L65" s="24"/>
      <c r="M65" s="98" t="s">
        <v>40</v>
      </c>
      <c r="N65" s="37" t="s">
        <v>44</v>
      </c>
      <c r="O65" s="48"/>
      <c r="P65" s="37"/>
      <c r="Q65" s="48"/>
      <c r="R65" s="37"/>
    </row>
    <row r="66" spans="1:18" s="140" customFormat="1" ht="75" customHeight="1" thickBot="1" x14ac:dyDescent="1.3">
      <c r="A66" s="495"/>
      <c r="B66" s="138"/>
      <c r="C66" s="139"/>
      <c r="D66" s="105"/>
      <c r="E66" s="51" t="s">
        <v>66</v>
      </c>
      <c r="F66" s="375"/>
      <c r="G66" s="139" t="s">
        <v>151</v>
      </c>
      <c r="H66" s="278"/>
      <c r="I66" s="139"/>
      <c r="J66" s="105"/>
      <c r="K66" s="378"/>
      <c r="L66" s="105"/>
      <c r="M66" s="32" t="s">
        <v>41</v>
      </c>
      <c r="N66" s="44"/>
      <c r="O66" s="378"/>
      <c r="P66" s="280"/>
      <c r="Q66" s="300"/>
      <c r="R66" s="375"/>
    </row>
    <row r="67" spans="1:18" s="77" customFormat="1" ht="202.5" customHeight="1" x14ac:dyDescent="0.55000000000000004">
      <c r="A67" s="496" t="s">
        <v>359</v>
      </c>
      <c r="B67" s="60">
        <v>1</v>
      </c>
      <c r="C67" s="141"/>
      <c r="D67" s="57"/>
      <c r="E67" s="141"/>
      <c r="F67" s="119"/>
      <c r="G67" s="75"/>
      <c r="H67" s="119"/>
      <c r="I67" s="73"/>
      <c r="J67" s="81"/>
      <c r="K67" s="56"/>
      <c r="L67" s="119"/>
      <c r="M67" s="56"/>
      <c r="N67" s="109"/>
      <c r="O67" s="141"/>
      <c r="P67" s="109"/>
      <c r="Q67" s="56"/>
      <c r="R67" s="240"/>
    </row>
    <row r="68" spans="1:18" s="113" customFormat="1" ht="70.5" customHeight="1" x14ac:dyDescent="1.25">
      <c r="A68" s="497"/>
      <c r="B68" s="60"/>
      <c r="C68" s="65"/>
      <c r="D68" s="64"/>
      <c r="E68" s="65"/>
      <c r="F68" s="111"/>
      <c r="G68" s="65"/>
      <c r="H68" s="111"/>
      <c r="I68" s="63"/>
      <c r="J68" s="66"/>
      <c r="K68" s="63"/>
      <c r="L68" s="111"/>
      <c r="M68" s="63"/>
      <c r="N68" s="112"/>
      <c r="O68" s="65"/>
      <c r="P68" s="223"/>
      <c r="Q68" s="65"/>
      <c r="R68" s="112"/>
    </row>
    <row r="69" spans="1:18" s="77" customFormat="1" ht="133.5" customHeight="1" x14ac:dyDescent="0.55000000000000004">
      <c r="A69" s="497"/>
      <c r="B69" s="68">
        <v>2</v>
      </c>
      <c r="C69" s="75"/>
      <c r="D69" s="74"/>
      <c r="E69" s="75"/>
      <c r="F69" s="119"/>
      <c r="G69" s="75"/>
      <c r="H69" s="119"/>
      <c r="I69" s="73"/>
      <c r="J69" s="81"/>
      <c r="K69" s="73"/>
      <c r="L69" s="119"/>
      <c r="M69" s="73"/>
      <c r="N69" s="81"/>
      <c r="O69" s="75"/>
      <c r="P69" s="121"/>
      <c r="Q69" s="75"/>
      <c r="R69" s="237"/>
    </row>
    <row r="70" spans="1:18" s="113" customFormat="1" ht="100.5" customHeight="1" x14ac:dyDescent="1.25">
      <c r="A70" s="497"/>
      <c r="B70" s="78"/>
      <c r="C70" s="65"/>
      <c r="D70" s="64"/>
      <c r="E70" s="65"/>
      <c r="F70" s="111"/>
      <c r="G70" s="65"/>
      <c r="H70" s="111"/>
      <c r="I70" s="63"/>
      <c r="J70" s="66"/>
      <c r="K70" s="63"/>
      <c r="L70" s="111"/>
      <c r="M70" s="63"/>
      <c r="N70" s="66"/>
      <c r="O70" s="65"/>
      <c r="P70" s="223"/>
      <c r="Q70" s="65"/>
      <c r="R70" s="112"/>
    </row>
    <row r="71" spans="1:18" s="77" customFormat="1" ht="177" customHeight="1" x14ac:dyDescent="0.55000000000000004">
      <c r="A71" s="497"/>
      <c r="B71" s="60">
        <v>3</v>
      </c>
      <c r="C71" s="75"/>
      <c r="D71" s="119"/>
      <c r="E71" s="75"/>
      <c r="F71" s="237"/>
      <c r="G71" s="75"/>
      <c r="H71" s="119"/>
      <c r="I71" s="75"/>
      <c r="J71" s="119"/>
      <c r="K71" s="75"/>
      <c r="L71" s="119"/>
      <c r="M71" s="73"/>
      <c r="N71" s="119"/>
      <c r="O71" s="75"/>
      <c r="P71" s="74"/>
      <c r="Q71" s="75"/>
      <c r="R71" s="237"/>
    </row>
    <row r="72" spans="1:18" s="113" customFormat="1" ht="83.25" customHeight="1" x14ac:dyDescent="1.25">
      <c r="A72" s="497"/>
      <c r="B72" s="60"/>
      <c r="C72" s="65"/>
      <c r="D72" s="111"/>
      <c r="E72" s="65"/>
      <c r="F72" s="112"/>
      <c r="G72" s="65"/>
      <c r="H72" s="111"/>
      <c r="I72" s="65"/>
      <c r="J72" s="111"/>
      <c r="K72" s="65"/>
      <c r="L72" s="111"/>
      <c r="M72" s="63"/>
      <c r="N72" s="111"/>
      <c r="O72" s="65"/>
      <c r="P72" s="64"/>
      <c r="Q72" s="65"/>
      <c r="R72" s="112"/>
    </row>
    <row r="73" spans="1:18" s="77" customFormat="1" ht="213.75" customHeight="1" x14ac:dyDescent="0.55000000000000004">
      <c r="A73" s="497"/>
      <c r="B73" s="68">
        <v>4</v>
      </c>
      <c r="C73" s="75"/>
      <c r="D73" s="119"/>
      <c r="E73" s="75"/>
      <c r="F73" s="237"/>
      <c r="G73" s="75"/>
      <c r="H73" s="119"/>
      <c r="I73" s="75"/>
      <c r="J73" s="119"/>
      <c r="K73" s="75"/>
      <c r="L73" s="119"/>
      <c r="M73" s="73"/>
      <c r="N73" s="119"/>
      <c r="O73" s="75"/>
      <c r="P73" s="74"/>
      <c r="Q73" s="75"/>
      <c r="R73" s="237"/>
    </row>
    <row r="74" spans="1:18" s="113" customFormat="1" ht="66.75" customHeight="1" x14ac:dyDescent="1.25">
      <c r="A74" s="497"/>
      <c r="B74" s="78"/>
      <c r="C74" s="65"/>
      <c r="D74" s="111"/>
      <c r="E74" s="65"/>
      <c r="F74" s="112"/>
      <c r="G74" s="65"/>
      <c r="H74" s="111"/>
      <c r="I74" s="65"/>
      <c r="J74" s="111"/>
      <c r="K74" s="65"/>
      <c r="L74" s="111"/>
      <c r="M74" s="63"/>
      <c r="N74" s="111"/>
      <c r="O74" s="65"/>
      <c r="P74" s="64"/>
      <c r="Q74" s="65"/>
      <c r="R74" s="112"/>
    </row>
    <row r="75" spans="1:18" s="77" customFormat="1" ht="162.75" customHeight="1" x14ac:dyDescent="0.55000000000000004">
      <c r="A75" s="497"/>
      <c r="B75" s="68">
        <v>5</v>
      </c>
      <c r="C75" s="75"/>
      <c r="D75" s="119"/>
      <c r="E75" s="69"/>
      <c r="F75" s="119"/>
      <c r="G75" s="69"/>
      <c r="H75" s="119"/>
      <c r="I75" s="307"/>
      <c r="J75" s="74"/>
      <c r="K75" s="75"/>
      <c r="L75" s="119"/>
      <c r="M75" s="75"/>
      <c r="N75" s="119"/>
      <c r="O75" s="73"/>
      <c r="P75" s="74"/>
      <c r="Q75" s="75"/>
      <c r="R75" s="121"/>
    </row>
    <row r="76" spans="1:18" s="113" customFormat="1" ht="94.5" customHeight="1" x14ac:dyDescent="1.25">
      <c r="A76" s="497"/>
      <c r="B76" s="78"/>
      <c r="C76" s="65"/>
      <c r="D76" s="111"/>
      <c r="E76" s="61"/>
      <c r="F76" s="111"/>
      <c r="G76" s="61"/>
      <c r="H76" s="111"/>
      <c r="I76" s="308"/>
      <c r="J76" s="64"/>
      <c r="K76" s="65"/>
      <c r="L76" s="111"/>
      <c r="M76" s="65"/>
      <c r="N76" s="111"/>
      <c r="O76" s="63"/>
      <c r="P76" s="64"/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/>
      <c r="D77" s="119"/>
      <c r="E77" s="83"/>
      <c r="F77" s="119"/>
      <c r="G77" s="83"/>
      <c r="H77" s="119"/>
      <c r="I77" s="307"/>
      <c r="J77" s="74"/>
      <c r="K77" s="75"/>
      <c r="L77" s="119"/>
      <c r="M77" s="75"/>
      <c r="N77" s="119"/>
      <c r="O77" s="73"/>
      <c r="P77" s="74"/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111"/>
      <c r="E78" s="88"/>
      <c r="F78" s="144"/>
      <c r="G78" s="88"/>
      <c r="H78" s="144"/>
      <c r="I78" s="309"/>
      <c r="J78" s="92"/>
      <c r="K78" s="93"/>
      <c r="L78" s="144"/>
      <c r="M78" s="93"/>
      <c r="N78" s="111"/>
      <c r="O78" s="125"/>
      <c r="P78" s="64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3" activePane="bottomRight" state="frozen"/>
      <selection activeCell="E41" sqref="E41"/>
      <selection pane="topRight"/>
      <selection pane="bottomLeft"/>
      <selection pane="bottomRight" activeCell="A55" sqref="A55:A66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337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344</v>
      </c>
      <c r="B7" s="22">
        <v>1</v>
      </c>
      <c r="C7" s="384" t="s">
        <v>305</v>
      </c>
      <c r="D7" s="27">
        <v>23</v>
      </c>
      <c r="E7" s="23"/>
      <c r="F7" s="249"/>
      <c r="G7" s="23"/>
      <c r="H7" s="249"/>
      <c r="I7" s="384" t="s">
        <v>305</v>
      </c>
      <c r="J7" s="249" t="s">
        <v>44</v>
      </c>
      <c r="K7" s="384" t="s">
        <v>305</v>
      </c>
      <c r="L7" s="327" t="s">
        <v>44</v>
      </c>
      <c r="M7" s="23"/>
      <c r="N7" s="27"/>
      <c r="O7" s="258"/>
      <c r="P7" s="27"/>
      <c r="Q7" s="389" t="s">
        <v>305</v>
      </c>
      <c r="R7" s="27">
        <v>18</v>
      </c>
    </row>
    <row r="8" spans="1:18" s="34" customFormat="1" ht="88.5" customHeight="1" x14ac:dyDescent="1.25">
      <c r="A8" s="494"/>
      <c r="B8" s="29"/>
      <c r="C8" s="385" t="s">
        <v>36</v>
      </c>
      <c r="D8" s="33" t="s">
        <v>39</v>
      </c>
      <c r="E8" s="30"/>
      <c r="F8" s="250"/>
      <c r="G8" s="30"/>
      <c r="H8" s="250"/>
      <c r="I8" s="385" t="s">
        <v>38</v>
      </c>
      <c r="J8" s="250"/>
      <c r="K8" s="385" t="s">
        <v>152</v>
      </c>
      <c r="L8" s="292"/>
      <c r="M8" s="46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94"/>
      <c r="B9" s="35">
        <v>2</v>
      </c>
      <c r="C9" s="98" t="s">
        <v>107</v>
      </c>
      <c r="D9" s="24">
        <v>23</v>
      </c>
      <c r="E9" s="42"/>
      <c r="F9" s="249"/>
      <c r="G9" s="42"/>
      <c r="H9" s="249"/>
      <c r="I9" s="98" t="s">
        <v>107</v>
      </c>
      <c r="J9" s="249" t="s">
        <v>44</v>
      </c>
      <c r="K9" s="341" t="s">
        <v>42</v>
      </c>
      <c r="L9" s="293">
        <v>2</v>
      </c>
      <c r="M9" s="45"/>
      <c r="N9" s="37"/>
      <c r="O9" s="45"/>
      <c r="P9" s="37"/>
      <c r="Q9" s="45" t="s">
        <v>107</v>
      </c>
      <c r="R9" s="37">
        <v>18</v>
      </c>
    </row>
    <row r="10" spans="1:18" s="34" customFormat="1" ht="104.25" customHeight="1" x14ac:dyDescent="1.25">
      <c r="A10" s="494"/>
      <c r="B10" s="29"/>
      <c r="C10" s="32" t="s">
        <v>36</v>
      </c>
      <c r="D10" s="31" t="s">
        <v>39</v>
      </c>
      <c r="E10" s="43"/>
      <c r="F10" s="250"/>
      <c r="G10" s="43"/>
      <c r="H10" s="250"/>
      <c r="I10" s="339" t="s">
        <v>38</v>
      </c>
      <c r="J10" s="250"/>
      <c r="K10" s="46" t="s">
        <v>43</v>
      </c>
      <c r="L10" s="294" t="s">
        <v>39</v>
      </c>
      <c r="M10" s="46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46</v>
      </c>
      <c r="D11" s="249" t="s">
        <v>44</v>
      </c>
      <c r="E11" s="23"/>
      <c r="F11" s="24"/>
      <c r="G11" s="23"/>
      <c r="H11" s="24"/>
      <c r="I11" s="216" t="s">
        <v>288</v>
      </c>
      <c r="J11" s="24" t="s">
        <v>44</v>
      </c>
      <c r="K11" s="98" t="s">
        <v>46</v>
      </c>
      <c r="L11" s="293">
        <v>21</v>
      </c>
      <c r="M11" s="384" t="s">
        <v>305</v>
      </c>
      <c r="N11" s="40" t="s">
        <v>44</v>
      </c>
      <c r="O11" s="389" t="s">
        <v>305</v>
      </c>
      <c r="P11" s="40" t="s">
        <v>44</v>
      </c>
      <c r="Q11" s="259" t="s">
        <v>289</v>
      </c>
      <c r="R11" s="262" t="s">
        <v>44</v>
      </c>
    </row>
    <row r="12" spans="1:18" s="34" customFormat="1" ht="79.5" customHeight="1" x14ac:dyDescent="1.25">
      <c r="A12" s="494"/>
      <c r="B12" s="35"/>
      <c r="C12" s="30" t="s">
        <v>151</v>
      </c>
      <c r="D12" s="250"/>
      <c r="E12" s="30"/>
      <c r="F12" s="31"/>
      <c r="G12" s="30"/>
      <c r="H12" s="31"/>
      <c r="I12" s="339" t="s">
        <v>36</v>
      </c>
      <c r="J12" s="31"/>
      <c r="K12" s="32" t="s">
        <v>47</v>
      </c>
      <c r="L12" s="294" t="s">
        <v>39</v>
      </c>
      <c r="M12" s="385" t="s">
        <v>281</v>
      </c>
      <c r="N12" s="33"/>
      <c r="O12" s="390" t="s">
        <v>38</v>
      </c>
      <c r="P12" s="33"/>
      <c r="Q12" s="260" t="s">
        <v>330</v>
      </c>
      <c r="R12" s="263"/>
    </row>
    <row r="13" spans="1:18" s="38" customFormat="1" ht="134.25" customHeight="1" x14ac:dyDescent="0.55000000000000004">
      <c r="A13" s="494"/>
      <c r="B13" s="41">
        <v>4</v>
      </c>
      <c r="C13" s="23" t="s">
        <v>46</v>
      </c>
      <c r="D13" s="249" t="s">
        <v>44</v>
      </c>
      <c r="E13" s="386" t="s">
        <v>305</v>
      </c>
      <c r="F13" s="24">
        <v>2</v>
      </c>
      <c r="G13" s="384" t="s">
        <v>305</v>
      </c>
      <c r="H13" s="249" t="s">
        <v>44</v>
      </c>
      <c r="I13" s="330" t="s">
        <v>288</v>
      </c>
      <c r="J13" s="24" t="s">
        <v>44</v>
      </c>
      <c r="K13" s="98" t="s">
        <v>46</v>
      </c>
      <c r="L13" s="293">
        <v>21</v>
      </c>
      <c r="M13" s="98" t="s">
        <v>95</v>
      </c>
      <c r="N13" s="40" t="s">
        <v>44</v>
      </c>
      <c r="O13" s="45" t="s">
        <v>107</v>
      </c>
      <c r="P13" s="262" t="s">
        <v>44</v>
      </c>
      <c r="Q13" s="259" t="s">
        <v>289</v>
      </c>
      <c r="R13" s="40" t="s">
        <v>44</v>
      </c>
    </row>
    <row r="14" spans="1:18" s="34" customFormat="1" ht="90.75" customHeight="1" x14ac:dyDescent="1.25">
      <c r="A14" s="494"/>
      <c r="B14" s="29"/>
      <c r="C14" s="30" t="s">
        <v>151</v>
      </c>
      <c r="D14" s="250"/>
      <c r="E14" s="385" t="s">
        <v>48</v>
      </c>
      <c r="F14" s="31" t="s">
        <v>39</v>
      </c>
      <c r="G14" s="385" t="s">
        <v>50</v>
      </c>
      <c r="H14" s="250"/>
      <c r="I14" s="339" t="s">
        <v>36</v>
      </c>
      <c r="J14" s="31"/>
      <c r="K14" s="32" t="s">
        <v>47</v>
      </c>
      <c r="L14" s="295" t="s">
        <v>39</v>
      </c>
      <c r="M14" s="32" t="s">
        <v>281</v>
      </c>
      <c r="N14" s="33"/>
      <c r="O14" s="46" t="s">
        <v>38</v>
      </c>
      <c r="P14" s="263"/>
      <c r="Q14" s="260" t="s">
        <v>330</v>
      </c>
      <c r="R14" s="33"/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98" t="s">
        <v>107</v>
      </c>
      <c r="F15" s="249" t="s">
        <v>171</v>
      </c>
      <c r="G15" s="42" t="s">
        <v>42</v>
      </c>
      <c r="H15" s="249" t="s">
        <v>167</v>
      </c>
      <c r="I15" s="216"/>
      <c r="J15" s="24"/>
      <c r="K15" s="23"/>
      <c r="L15" s="24"/>
      <c r="M15" s="98" t="s">
        <v>288</v>
      </c>
      <c r="N15" s="40">
        <v>18</v>
      </c>
      <c r="O15" s="45" t="s">
        <v>37</v>
      </c>
      <c r="P15" s="262" t="s">
        <v>44</v>
      </c>
      <c r="Q15" s="259" t="s">
        <v>42</v>
      </c>
      <c r="R15" s="40" t="s">
        <v>44</v>
      </c>
    </row>
    <row r="16" spans="1:18" s="34" customFormat="1" ht="123" customHeight="1" x14ac:dyDescent="1.25">
      <c r="A16" s="494"/>
      <c r="B16" s="29"/>
      <c r="C16" s="32"/>
      <c r="D16" s="31"/>
      <c r="E16" s="30" t="s">
        <v>48</v>
      </c>
      <c r="F16" s="250" t="s">
        <v>39</v>
      </c>
      <c r="G16" s="43" t="s">
        <v>43</v>
      </c>
      <c r="H16" s="250" t="s">
        <v>39</v>
      </c>
      <c r="I16" s="30"/>
      <c r="J16" s="31"/>
      <c r="K16" s="30"/>
      <c r="L16" s="31"/>
      <c r="M16" s="32" t="s">
        <v>64</v>
      </c>
      <c r="N16" s="33" t="s">
        <v>39</v>
      </c>
      <c r="O16" s="46" t="s">
        <v>38</v>
      </c>
      <c r="P16" s="263"/>
      <c r="Q16" s="260" t="s">
        <v>43</v>
      </c>
      <c r="R16" s="33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23" t="s">
        <v>288</v>
      </c>
      <c r="F17" s="249" t="s">
        <v>171</v>
      </c>
      <c r="G17" s="42" t="s">
        <v>174</v>
      </c>
      <c r="H17" s="249" t="s">
        <v>164</v>
      </c>
      <c r="I17" s="47"/>
      <c r="J17" s="24"/>
      <c r="K17" s="23"/>
      <c r="L17" s="24"/>
      <c r="M17" s="98" t="s">
        <v>288</v>
      </c>
      <c r="N17" s="40">
        <v>18</v>
      </c>
      <c r="O17" s="45"/>
      <c r="P17" s="262"/>
      <c r="Q17" s="45"/>
      <c r="R17" s="262"/>
    </row>
    <row r="18" spans="1:18" s="34" customFormat="1" ht="106.5" customHeight="1" thickBot="1" x14ac:dyDescent="1.3">
      <c r="A18" s="494"/>
      <c r="B18" s="35"/>
      <c r="C18" s="49"/>
      <c r="D18" s="50"/>
      <c r="E18" s="300" t="s">
        <v>48</v>
      </c>
      <c r="F18" s="250" t="s">
        <v>39</v>
      </c>
      <c r="G18" s="205" t="s">
        <v>175</v>
      </c>
      <c r="H18" s="250" t="s">
        <v>39</v>
      </c>
      <c r="I18" s="49"/>
      <c r="J18" s="50"/>
      <c r="K18" s="30"/>
      <c r="L18" s="31"/>
      <c r="M18" s="32" t="s">
        <v>64</v>
      </c>
      <c r="N18" s="267" t="s">
        <v>39</v>
      </c>
      <c r="O18" s="51"/>
      <c r="P18" s="264"/>
      <c r="Q18" s="51"/>
      <c r="R18" s="264"/>
    </row>
    <row r="19" spans="1:18" s="59" customFormat="1" ht="195.75" customHeight="1" x14ac:dyDescent="0.55000000000000004">
      <c r="A19" s="496" t="s">
        <v>345</v>
      </c>
      <c r="B19" s="53">
        <v>1</v>
      </c>
      <c r="C19" s="213"/>
      <c r="D19" s="162"/>
      <c r="E19" s="301"/>
      <c r="F19" s="162"/>
      <c r="G19" s="213" t="s">
        <v>37</v>
      </c>
      <c r="H19" s="296" t="s">
        <v>44</v>
      </c>
      <c r="I19" s="213"/>
      <c r="J19" s="296"/>
      <c r="K19" s="213"/>
      <c r="L19" s="162"/>
      <c r="M19" s="141"/>
      <c r="N19" s="261"/>
      <c r="O19" s="141"/>
      <c r="P19" s="261"/>
      <c r="Q19" s="141"/>
      <c r="R19" s="251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38</v>
      </c>
      <c r="H20" s="193"/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 t="s">
        <v>60</v>
      </c>
      <c r="D21" s="164" t="s">
        <v>44</v>
      </c>
      <c r="E21" s="215"/>
      <c r="F21" s="165"/>
      <c r="G21" s="215" t="s">
        <v>65</v>
      </c>
      <c r="H21" s="165" t="s">
        <v>44</v>
      </c>
      <c r="I21" s="215"/>
      <c r="J21" s="165"/>
      <c r="K21" s="215" t="s">
        <v>37</v>
      </c>
      <c r="L21" s="164" t="s">
        <v>44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97"/>
      <c r="B22" s="78"/>
      <c r="C22" s="214" t="s">
        <v>216</v>
      </c>
      <c r="D22" s="163"/>
      <c r="E22" s="225"/>
      <c r="F22" s="193"/>
      <c r="G22" s="225" t="s">
        <v>151</v>
      </c>
      <c r="H22" s="193"/>
      <c r="I22" s="366"/>
      <c r="J22" s="193"/>
      <c r="K22" s="366" t="s">
        <v>45</v>
      </c>
      <c r="L22" s="163"/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60</v>
      </c>
      <c r="D23" s="164" t="s">
        <v>44</v>
      </c>
      <c r="E23" s="215"/>
      <c r="F23" s="165"/>
      <c r="G23" s="215" t="s">
        <v>65</v>
      </c>
      <c r="H23" s="165" t="s">
        <v>44</v>
      </c>
      <c r="I23" s="215" t="s">
        <v>174</v>
      </c>
      <c r="J23" s="165" t="s">
        <v>44</v>
      </c>
      <c r="K23" s="215" t="s">
        <v>37</v>
      </c>
      <c r="L23" s="164" t="s">
        <v>44</v>
      </c>
      <c r="M23" s="75"/>
      <c r="N23" s="251"/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97"/>
      <c r="B24" s="82"/>
      <c r="C24" s="214" t="s">
        <v>216</v>
      </c>
      <c r="D24" s="163"/>
      <c r="E24" s="225"/>
      <c r="F24" s="193"/>
      <c r="G24" s="225" t="s">
        <v>151</v>
      </c>
      <c r="H24" s="193"/>
      <c r="I24" s="366" t="s">
        <v>175</v>
      </c>
      <c r="J24" s="193"/>
      <c r="K24" s="366" t="s">
        <v>45</v>
      </c>
      <c r="L24" s="163"/>
      <c r="M24" s="65"/>
      <c r="N24" s="252"/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97"/>
      <c r="B25" s="60">
        <v>4</v>
      </c>
      <c r="C25" s="248" t="s">
        <v>62</v>
      </c>
      <c r="D25" s="165" t="s">
        <v>44</v>
      </c>
      <c r="E25" s="215"/>
      <c r="F25" s="165"/>
      <c r="G25" s="215" t="s">
        <v>37</v>
      </c>
      <c r="H25" s="165" t="s">
        <v>44</v>
      </c>
      <c r="I25" s="215" t="s">
        <v>174</v>
      </c>
      <c r="J25" s="165" t="s">
        <v>44</v>
      </c>
      <c r="K25" s="215" t="s">
        <v>108</v>
      </c>
      <c r="L25" s="164">
        <v>21</v>
      </c>
      <c r="M25" s="75" t="s">
        <v>288</v>
      </c>
      <c r="N25" s="251" t="s">
        <v>44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97"/>
      <c r="B26" s="60"/>
      <c r="C26" s="214" t="s">
        <v>216</v>
      </c>
      <c r="D26" s="193"/>
      <c r="E26" s="225"/>
      <c r="F26" s="193"/>
      <c r="G26" s="225" t="s">
        <v>38</v>
      </c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 t="s">
        <v>44</v>
      </c>
      <c r="E27" s="215" t="s">
        <v>65</v>
      </c>
      <c r="F27" s="165">
        <v>24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23</v>
      </c>
      <c r="M27" s="75" t="s">
        <v>65</v>
      </c>
      <c r="N27" s="81">
        <v>22</v>
      </c>
      <c r="O27" s="75" t="s">
        <v>289</v>
      </c>
      <c r="P27" s="251" t="s">
        <v>215</v>
      </c>
      <c r="Q27" s="75" t="s">
        <v>42</v>
      </c>
      <c r="R27" s="76" t="s">
        <v>44</v>
      </c>
    </row>
    <row r="28" spans="1:18" s="77" customFormat="1" ht="100.5" customHeight="1" x14ac:dyDescent="1.25">
      <c r="A28" s="497"/>
      <c r="B28" s="78"/>
      <c r="C28" s="214" t="s">
        <v>216</v>
      </c>
      <c r="D28" s="193"/>
      <c r="E28" s="225" t="s">
        <v>66</v>
      </c>
      <c r="F28" s="193" t="s">
        <v>39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 t="s">
        <v>43</v>
      </c>
      <c r="R28" s="80"/>
    </row>
    <row r="29" spans="1:18" s="77" customFormat="1" ht="115.5" customHeight="1" x14ac:dyDescent="0.55000000000000004">
      <c r="A29" s="497"/>
      <c r="B29" s="60">
        <v>6</v>
      </c>
      <c r="C29" s="248"/>
      <c r="D29" s="165"/>
      <c r="E29" s="86" t="s">
        <v>65</v>
      </c>
      <c r="F29" s="74">
        <v>24</v>
      </c>
      <c r="G29" s="86"/>
      <c r="H29" s="74"/>
      <c r="I29" s="86"/>
      <c r="J29" s="74"/>
      <c r="K29" s="248"/>
      <c r="L29" s="165"/>
      <c r="M29" s="75" t="s">
        <v>65</v>
      </c>
      <c r="N29" s="81">
        <v>22</v>
      </c>
      <c r="O29" s="75" t="s">
        <v>289</v>
      </c>
      <c r="P29" s="251" t="s">
        <v>215</v>
      </c>
      <c r="Q29" s="75" t="s">
        <v>42</v>
      </c>
      <c r="R29" s="76" t="s">
        <v>44</v>
      </c>
    </row>
    <row r="30" spans="1:18" s="95" customFormat="1" ht="82.5" customHeight="1" thickBot="1" x14ac:dyDescent="1.3">
      <c r="A30" s="498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282" t="s">
        <v>43</v>
      </c>
      <c r="R30" s="412"/>
    </row>
    <row r="31" spans="1:18" s="28" customFormat="1" ht="160.5" customHeight="1" x14ac:dyDescent="0.55000000000000004">
      <c r="A31" s="494" t="s">
        <v>346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 t="s">
        <v>44</v>
      </c>
      <c r="I31" s="25"/>
      <c r="J31" s="24"/>
      <c r="K31" s="340" t="s">
        <v>37</v>
      </c>
      <c r="L31" s="351">
        <v>21</v>
      </c>
      <c r="M31" s="98" t="s">
        <v>65</v>
      </c>
      <c r="N31" s="353" t="s">
        <v>44</v>
      </c>
      <c r="O31" s="25" t="s">
        <v>49</v>
      </c>
      <c r="P31" s="96">
        <v>5</v>
      </c>
      <c r="Q31" s="268"/>
      <c r="R31" s="27"/>
    </row>
    <row r="32" spans="1:18" s="34" customFormat="1" ht="87" customHeight="1" x14ac:dyDescent="1.25">
      <c r="A32" s="494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/>
      <c r="I32" s="30"/>
      <c r="J32" s="31"/>
      <c r="K32" s="30" t="s">
        <v>45</v>
      </c>
      <c r="L32" s="352" t="s">
        <v>39</v>
      </c>
      <c r="M32" s="32" t="s">
        <v>114</v>
      </c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 t="s">
        <v>44</v>
      </c>
      <c r="I33" s="23"/>
      <c r="J33" s="24"/>
      <c r="K33" s="341" t="s">
        <v>37</v>
      </c>
      <c r="L33" s="353">
        <v>21</v>
      </c>
      <c r="M33" s="98" t="s">
        <v>65</v>
      </c>
      <c r="N33" s="353" t="s">
        <v>44</v>
      </c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94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/>
      <c r="I34" s="30"/>
      <c r="J34" s="31"/>
      <c r="K34" s="30" t="s">
        <v>45</v>
      </c>
      <c r="L34" s="352" t="s">
        <v>39</v>
      </c>
      <c r="M34" s="32" t="s">
        <v>114</v>
      </c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 t="s">
        <v>44</v>
      </c>
      <c r="E35" s="23" t="s">
        <v>37</v>
      </c>
      <c r="F35" s="24" t="s">
        <v>44</v>
      </c>
      <c r="G35" s="98" t="s">
        <v>65</v>
      </c>
      <c r="H35" s="293" t="s">
        <v>44</v>
      </c>
      <c r="I35" s="23"/>
      <c r="J35" s="24"/>
      <c r="K35" s="341" t="s">
        <v>65</v>
      </c>
      <c r="L35" s="353" t="s">
        <v>44</v>
      </c>
      <c r="M35" s="98"/>
      <c r="N35" s="96"/>
      <c r="O35" s="98" t="s">
        <v>58</v>
      </c>
      <c r="P35" s="96" t="s">
        <v>44</v>
      </c>
      <c r="Q35" s="98"/>
      <c r="R35" s="40"/>
    </row>
    <row r="36" spans="1:18" s="34" customFormat="1" ht="93.75" customHeight="1" x14ac:dyDescent="1.25">
      <c r="A36" s="494"/>
      <c r="B36" s="35"/>
      <c r="C36" s="32" t="s">
        <v>36</v>
      </c>
      <c r="D36" s="31"/>
      <c r="E36" s="30" t="s">
        <v>45</v>
      </c>
      <c r="F36" s="31"/>
      <c r="G36" s="32" t="s">
        <v>151</v>
      </c>
      <c r="H36" s="294"/>
      <c r="I36" s="30"/>
      <c r="J36" s="31"/>
      <c r="K36" s="30" t="s">
        <v>151</v>
      </c>
      <c r="L36" s="352"/>
      <c r="M36" s="32"/>
      <c r="N36" s="33"/>
      <c r="O36" s="32" t="s">
        <v>38</v>
      </c>
      <c r="P36" s="33"/>
      <c r="Q36" s="32"/>
      <c r="R36" s="33"/>
    </row>
    <row r="37" spans="1:18" s="38" customFormat="1" ht="132.75" customHeight="1" x14ac:dyDescent="0.55000000000000004">
      <c r="A37" s="494"/>
      <c r="B37" s="102">
        <v>4</v>
      </c>
      <c r="C37" s="98" t="s">
        <v>288</v>
      </c>
      <c r="D37" s="24" t="s">
        <v>44</v>
      </c>
      <c r="E37" s="23" t="s">
        <v>37</v>
      </c>
      <c r="F37" s="24" t="s">
        <v>44</v>
      </c>
      <c r="G37" s="341" t="s">
        <v>65</v>
      </c>
      <c r="H37" s="293" t="s">
        <v>44</v>
      </c>
      <c r="I37" s="23"/>
      <c r="J37" s="24"/>
      <c r="K37" s="48"/>
      <c r="L37" s="354"/>
      <c r="M37" s="98"/>
      <c r="N37" s="96"/>
      <c r="O37" s="98" t="s">
        <v>37</v>
      </c>
      <c r="P37" s="96" t="s">
        <v>44</v>
      </c>
      <c r="Q37" s="98"/>
      <c r="R37" s="40"/>
    </row>
    <row r="38" spans="1:18" s="34" customFormat="1" ht="72.75" customHeight="1" x14ac:dyDescent="1.25">
      <c r="A38" s="494"/>
      <c r="B38" s="100"/>
      <c r="C38" s="32" t="s">
        <v>36</v>
      </c>
      <c r="D38" s="31"/>
      <c r="E38" s="30" t="s">
        <v>45</v>
      </c>
      <c r="F38" s="44"/>
      <c r="G38" s="368" t="s">
        <v>151</v>
      </c>
      <c r="H38" s="295"/>
      <c r="I38" s="30"/>
      <c r="J38" s="31"/>
      <c r="K38" s="30"/>
      <c r="L38" s="355"/>
      <c r="M38" s="32"/>
      <c r="N38" s="33"/>
      <c r="O38" s="32" t="s">
        <v>38</v>
      </c>
      <c r="P38" s="33"/>
      <c r="Q38" s="32"/>
      <c r="R38" s="33"/>
    </row>
    <row r="39" spans="1:18" s="38" customFormat="1" ht="193.5" customHeight="1" x14ac:dyDescent="0.55000000000000004">
      <c r="A39" s="494"/>
      <c r="B39" s="35">
        <v>5</v>
      </c>
      <c r="C39" s="98"/>
      <c r="D39" s="24"/>
      <c r="E39" s="23" t="s">
        <v>46</v>
      </c>
      <c r="F39" s="24">
        <v>21</v>
      </c>
      <c r="G39" s="101"/>
      <c r="H39" s="24"/>
      <c r="I39" s="23" t="s">
        <v>65</v>
      </c>
      <c r="J39" s="24">
        <v>18</v>
      </c>
      <c r="K39" s="341"/>
      <c r="L39" s="354"/>
      <c r="M39" s="98"/>
      <c r="N39" s="96"/>
      <c r="O39" s="98"/>
      <c r="P39" s="40"/>
      <c r="Q39" s="98" t="s">
        <v>95</v>
      </c>
      <c r="R39" s="249" t="s">
        <v>44</v>
      </c>
    </row>
    <row r="40" spans="1:18" s="34" customFormat="1" ht="81.75" customHeight="1" x14ac:dyDescent="1.25">
      <c r="A40" s="494"/>
      <c r="B40" s="29"/>
      <c r="C40" s="32"/>
      <c r="D40" s="31"/>
      <c r="E40" s="30" t="s">
        <v>47</v>
      </c>
      <c r="F40" s="31" t="s">
        <v>39</v>
      </c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 t="s">
        <v>96</v>
      </c>
      <c r="R40" s="250"/>
    </row>
    <row r="41" spans="1:18" s="38" customFormat="1" ht="117" customHeight="1" x14ac:dyDescent="0.55000000000000004">
      <c r="A41" s="494"/>
      <c r="B41" s="35">
        <v>6</v>
      </c>
      <c r="C41" s="104"/>
      <c r="D41" s="24"/>
      <c r="E41" s="23" t="s">
        <v>46</v>
      </c>
      <c r="F41" s="24">
        <v>21</v>
      </c>
      <c r="G41" s="104"/>
      <c r="H41" s="24"/>
      <c r="I41" s="23" t="s">
        <v>65</v>
      </c>
      <c r="J41" s="24">
        <v>18</v>
      </c>
      <c r="K41" s="341"/>
      <c r="L41" s="354"/>
      <c r="M41" s="98"/>
      <c r="N41" s="96"/>
      <c r="O41" s="98"/>
      <c r="P41" s="40"/>
      <c r="Q41" s="98" t="s">
        <v>95</v>
      </c>
      <c r="R41" s="249" t="s">
        <v>44</v>
      </c>
    </row>
    <row r="42" spans="1:18" s="34" customFormat="1" ht="131.25" customHeight="1" thickBot="1" x14ac:dyDescent="1.3">
      <c r="A42" s="494"/>
      <c r="B42" s="35"/>
      <c r="C42" s="139"/>
      <c r="D42" s="105"/>
      <c r="E42" s="30" t="s">
        <v>47</v>
      </c>
      <c r="F42" s="31" t="s">
        <v>39</v>
      </c>
      <c r="G42" s="139"/>
      <c r="H42" s="50"/>
      <c r="I42" s="30" t="s">
        <v>55</v>
      </c>
      <c r="J42" s="31" t="s">
        <v>39</v>
      </c>
      <c r="K42" s="378"/>
      <c r="L42" s="356"/>
      <c r="M42" s="32"/>
      <c r="N42" s="33"/>
      <c r="O42" s="106"/>
      <c r="P42" s="52"/>
      <c r="Q42" s="139" t="s">
        <v>96</v>
      </c>
      <c r="R42" s="413"/>
    </row>
    <row r="43" spans="1:18" s="110" customFormat="1" ht="181.5" customHeight="1" x14ac:dyDescent="1.1499999999999999">
      <c r="A43" s="496" t="s">
        <v>347</v>
      </c>
      <c r="B43" s="53">
        <v>1</v>
      </c>
      <c r="C43" s="247"/>
      <c r="D43" s="57"/>
      <c r="E43" s="141" t="s">
        <v>49</v>
      </c>
      <c r="F43" s="222">
        <v>5</v>
      </c>
      <c r="G43" s="243" t="s">
        <v>174</v>
      </c>
      <c r="H43" s="108">
        <v>21</v>
      </c>
      <c r="I43" s="75"/>
      <c r="J43" s="57"/>
      <c r="K43" s="213" t="s">
        <v>65</v>
      </c>
      <c r="L43" s="57">
        <v>19</v>
      </c>
      <c r="M43" s="141" t="s">
        <v>60</v>
      </c>
      <c r="N43" s="195">
        <v>16</v>
      </c>
      <c r="O43" s="56"/>
      <c r="P43" s="109"/>
      <c r="Q43" s="56" t="s">
        <v>350</v>
      </c>
      <c r="R43" s="109">
        <v>15</v>
      </c>
    </row>
    <row r="44" spans="1:18" s="113" customFormat="1" ht="113.25" customHeight="1" x14ac:dyDescent="1.25">
      <c r="A44" s="497"/>
      <c r="B44" s="60"/>
      <c r="C44" s="65"/>
      <c r="D44" s="64"/>
      <c r="E44" s="65" t="s">
        <v>50</v>
      </c>
      <c r="F44" s="187" t="s">
        <v>39</v>
      </c>
      <c r="G44" s="181" t="s">
        <v>175</v>
      </c>
      <c r="H44" s="111" t="s">
        <v>39</v>
      </c>
      <c r="I44" s="65"/>
      <c r="J44" s="64"/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 t="s">
        <v>143</v>
      </c>
      <c r="R44" s="80" t="s">
        <v>39</v>
      </c>
    </row>
    <row r="45" spans="1:18" s="116" customFormat="1" ht="222" customHeight="1" x14ac:dyDescent="1.1499999999999999">
      <c r="A45" s="497"/>
      <c r="B45" s="68">
        <v>2</v>
      </c>
      <c r="C45" s="75" t="s">
        <v>37</v>
      </c>
      <c r="D45" s="119" t="s">
        <v>44</v>
      </c>
      <c r="E45" s="75" t="s">
        <v>49</v>
      </c>
      <c r="F45" s="222">
        <v>5</v>
      </c>
      <c r="G45" s="189" t="s">
        <v>37</v>
      </c>
      <c r="H45" s="115">
        <v>21</v>
      </c>
      <c r="I45" s="75" t="s">
        <v>40</v>
      </c>
      <c r="J45" s="74">
        <v>18</v>
      </c>
      <c r="K45" s="215" t="s">
        <v>65</v>
      </c>
      <c r="L45" s="74">
        <v>19</v>
      </c>
      <c r="M45" s="75" t="s">
        <v>60</v>
      </c>
      <c r="N45" s="230">
        <v>16</v>
      </c>
      <c r="O45" s="75"/>
      <c r="P45" s="121"/>
      <c r="Q45" s="73" t="s">
        <v>350</v>
      </c>
      <c r="R45" s="121">
        <v>15</v>
      </c>
    </row>
    <row r="46" spans="1:18" s="116" customFormat="1" ht="117" customHeight="1" x14ac:dyDescent="1.25">
      <c r="A46" s="497"/>
      <c r="B46" s="78"/>
      <c r="C46" s="65" t="s">
        <v>38</v>
      </c>
      <c r="D46" s="111"/>
      <c r="E46" s="65" t="s">
        <v>50</v>
      </c>
      <c r="F46" s="187" t="s">
        <v>39</v>
      </c>
      <c r="G46" s="181" t="s">
        <v>38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65" t="s">
        <v>143</v>
      </c>
      <c r="R46" s="80" t="s">
        <v>39</v>
      </c>
    </row>
    <row r="47" spans="1:18" s="116" customFormat="1" ht="168" customHeight="1" x14ac:dyDescent="1.1499999999999999">
      <c r="A47" s="497"/>
      <c r="B47" s="60">
        <v>3</v>
      </c>
      <c r="C47" s="75" t="s">
        <v>174</v>
      </c>
      <c r="D47" s="224" t="s">
        <v>44</v>
      </c>
      <c r="E47" s="75" t="s">
        <v>83</v>
      </c>
      <c r="F47" s="177">
        <v>5</v>
      </c>
      <c r="G47" s="75" t="s">
        <v>288</v>
      </c>
      <c r="H47" s="119">
        <v>23</v>
      </c>
      <c r="I47" s="75" t="s">
        <v>40</v>
      </c>
      <c r="J47" s="74">
        <v>22</v>
      </c>
      <c r="K47" s="215"/>
      <c r="L47" s="74"/>
      <c r="M47" s="73" t="s">
        <v>62</v>
      </c>
      <c r="N47" s="74">
        <v>16</v>
      </c>
      <c r="O47" s="75" t="s">
        <v>58</v>
      </c>
      <c r="P47" s="121">
        <v>19</v>
      </c>
      <c r="Q47" s="123" t="s">
        <v>351</v>
      </c>
      <c r="R47" s="76">
        <v>15</v>
      </c>
    </row>
    <row r="48" spans="1:18" s="116" customFormat="1" ht="115.5" customHeight="1" x14ac:dyDescent="1.25">
      <c r="A48" s="497"/>
      <c r="B48" s="60"/>
      <c r="C48" s="65" t="s">
        <v>175</v>
      </c>
      <c r="D48" s="223"/>
      <c r="E48" s="65" t="s">
        <v>50</v>
      </c>
      <c r="F48" s="344" t="s">
        <v>39</v>
      </c>
      <c r="G48" s="214" t="s">
        <v>36</v>
      </c>
      <c r="H48" s="111" t="s">
        <v>39</v>
      </c>
      <c r="I48" s="65" t="s">
        <v>298</v>
      </c>
      <c r="J48" s="64" t="s">
        <v>39</v>
      </c>
      <c r="K48" s="366"/>
      <c r="L48" s="64"/>
      <c r="M48" s="63" t="s">
        <v>61</v>
      </c>
      <c r="N48" s="266" t="s">
        <v>39</v>
      </c>
      <c r="O48" s="65" t="s">
        <v>38</v>
      </c>
      <c r="P48" s="66" t="s">
        <v>39</v>
      </c>
      <c r="Q48" s="65" t="s">
        <v>143</v>
      </c>
      <c r="R48" s="80" t="s">
        <v>39</v>
      </c>
    </row>
    <row r="49" spans="1:18" s="116" customFormat="1" ht="252" customHeight="1" x14ac:dyDescent="1.1499999999999999">
      <c r="A49" s="497"/>
      <c r="B49" s="68">
        <v>4</v>
      </c>
      <c r="C49" s="75" t="s">
        <v>174</v>
      </c>
      <c r="D49" s="119" t="s">
        <v>44</v>
      </c>
      <c r="E49" s="75"/>
      <c r="F49" s="74"/>
      <c r="G49" s="75" t="s">
        <v>288</v>
      </c>
      <c r="H49" s="337">
        <v>23</v>
      </c>
      <c r="I49" s="75" t="s">
        <v>108</v>
      </c>
      <c r="J49" s="74">
        <v>22</v>
      </c>
      <c r="K49" s="248"/>
      <c r="L49" s="76"/>
      <c r="M49" s="73" t="s">
        <v>62</v>
      </c>
      <c r="N49" s="74">
        <v>16</v>
      </c>
      <c r="O49" s="75" t="s">
        <v>37</v>
      </c>
      <c r="P49" s="121">
        <v>19</v>
      </c>
      <c r="Q49" s="123" t="s">
        <v>351</v>
      </c>
      <c r="R49" s="121">
        <v>15</v>
      </c>
    </row>
    <row r="50" spans="1:18" s="116" customFormat="1" ht="84" customHeight="1" x14ac:dyDescent="1.25">
      <c r="A50" s="497"/>
      <c r="B50" s="78"/>
      <c r="C50" s="65" t="s">
        <v>175</v>
      </c>
      <c r="D50" s="345"/>
      <c r="E50" s="65"/>
      <c r="F50" s="266"/>
      <c r="G50" s="65" t="s">
        <v>36</v>
      </c>
      <c r="H50" s="338" t="s">
        <v>39</v>
      </c>
      <c r="I50" s="65" t="s">
        <v>109</v>
      </c>
      <c r="J50" s="64" t="s">
        <v>39</v>
      </c>
      <c r="K50" s="366"/>
      <c r="L50" s="84"/>
      <c r="M50" s="63" t="s">
        <v>61</v>
      </c>
      <c r="N50" s="266" t="s">
        <v>39</v>
      </c>
      <c r="O50" s="65" t="s">
        <v>38</v>
      </c>
      <c r="P50" s="66" t="s">
        <v>39</v>
      </c>
      <c r="Q50" s="65" t="s">
        <v>143</v>
      </c>
      <c r="R50" s="66" t="s">
        <v>39</v>
      </c>
    </row>
    <row r="51" spans="1:18" s="116" customFormat="1" ht="267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22</v>
      </c>
      <c r="K51" s="248"/>
      <c r="L51" s="74"/>
      <c r="M51" s="75"/>
      <c r="N51" s="121"/>
      <c r="O51" s="75" t="s">
        <v>288</v>
      </c>
      <c r="P51" s="76">
        <v>18</v>
      </c>
      <c r="Q51" s="75"/>
      <c r="R51" s="121"/>
    </row>
    <row r="52" spans="1:18" s="116" customFormat="1" ht="93.75" customHeight="1" x14ac:dyDescent="1.25">
      <c r="A52" s="497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65"/>
      <c r="R52" s="66"/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13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93" t="s">
        <v>348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340" t="s">
        <v>37</v>
      </c>
      <c r="L55" s="26" t="s">
        <v>44</v>
      </c>
      <c r="M55" s="25"/>
      <c r="N55" s="27"/>
      <c r="O55" s="25"/>
      <c r="P55" s="27"/>
      <c r="Q55" s="411" t="s">
        <v>352</v>
      </c>
      <c r="R55" s="96">
        <v>18</v>
      </c>
    </row>
    <row r="56" spans="1:18" s="134" customFormat="1" ht="98.25" customHeight="1" x14ac:dyDescent="1.25">
      <c r="A56" s="49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30" t="s">
        <v>45</v>
      </c>
      <c r="L56" s="31"/>
      <c r="M56" s="32"/>
      <c r="N56" s="132"/>
      <c r="O56" s="32"/>
      <c r="P56" s="132"/>
      <c r="Q56" s="32" t="s">
        <v>66</v>
      </c>
      <c r="R56" s="132" t="s">
        <v>39</v>
      </c>
    </row>
    <row r="57" spans="1:18" s="38" customFormat="1" ht="280.5" customHeight="1" x14ac:dyDescent="0.55000000000000004">
      <c r="A57" s="49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341" t="s">
        <v>37</v>
      </c>
      <c r="L57" s="24" t="s">
        <v>44</v>
      </c>
      <c r="M57" s="98"/>
      <c r="N57" s="96"/>
      <c r="O57" s="98"/>
      <c r="P57" s="96"/>
      <c r="Q57" s="98" t="s">
        <v>107</v>
      </c>
      <c r="R57" s="96">
        <v>18</v>
      </c>
    </row>
    <row r="58" spans="1:18" s="134" customFormat="1" ht="86.25" customHeight="1" x14ac:dyDescent="1.25">
      <c r="A58" s="49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30" t="s">
        <v>45</v>
      </c>
      <c r="L58" s="342"/>
      <c r="M58" s="32"/>
      <c r="N58" s="132"/>
      <c r="O58" s="32"/>
      <c r="P58" s="132"/>
      <c r="Q58" s="32" t="s">
        <v>151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98" t="s">
        <v>37</v>
      </c>
      <c r="F59" s="135">
        <v>18</v>
      </c>
      <c r="G59" s="98" t="s">
        <v>174</v>
      </c>
      <c r="H59" s="136" t="s">
        <v>44</v>
      </c>
      <c r="I59" s="23" t="s">
        <v>62</v>
      </c>
      <c r="J59" s="24">
        <v>16</v>
      </c>
      <c r="K59" s="98"/>
      <c r="L59" s="24"/>
      <c r="M59" s="98" t="s">
        <v>37</v>
      </c>
      <c r="N59" s="96" t="s">
        <v>44</v>
      </c>
      <c r="O59" s="23" t="s">
        <v>65</v>
      </c>
      <c r="P59" s="40" t="s">
        <v>44</v>
      </c>
      <c r="Q59" s="98" t="s">
        <v>288</v>
      </c>
      <c r="R59" s="96" t="s">
        <v>44</v>
      </c>
    </row>
    <row r="60" spans="1:18" s="134" customFormat="1" ht="98.25" customHeight="1" x14ac:dyDescent="1.25">
      <c r="A60" s="494"/>
      <c r="B60" s="35"/>
      <c r="C60" s="30"/>
      <c r="D60" s="31"/>
      <c r="E60" s="32" t="s">
        <v>45</v>
      </c>
      <c r="F60" s="132" t="s">
        <v>39</v>
      </c>
      <c r="G60" s="32" t="s">
        <v>175</v>
      </c>
      <c r="H60" s="133"/>
      <c r="I60" s="30" t="s">
        <v>57</v>
      </c>
      <c r="J60" s="31" t="s">
        <v>39</v>
      </c>
      <c r="K60" s="32"/>
      <c r="L60" s="31"/>
      <c r="M60" s="32" t="s">
        <v>38</v>
      </c>
      <c r="N60" s="132"/>
      <c r="O60" s="32" t="s">
        <v>151</v>
      </c>
      <c r="P60" s="33"/>
      <c r="Q60" s="32" t="s">
        <v>36</v>
      </c>
      <c r="R60" s="132"/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98" t="s">
        <v>37</v>
      </c>
      <c r="F61" s="135">
        <v>18</v>
      </c>
      <c r="G61" s="98" t="s">
        <v>174</v>
      </c>
      <c r="H61" s="136" t="s">
        <v>44</v>
      </c>
      <c r="I61" s="23" t="s">
        <v>62</v>
      </c>
      <c r="J61" s="24">
        <v>16</v>
      </c>
      <c r="K61" s="98"/>
      <c r="L61" s="37"/>
      <c r="M61" s="23" t="s">
        <v>37</v>
      </c>
      <c r="N61" s="96" t="s">
        <v>44</v>
      </c>
      <c r="O61" s="23" t="s">
        <v>65</v>
      </c>
      <c r="P61" s="24" t="s">
        <v>44</v>
      </c>
      <c r="Q61" s="98" t="s">
        <v>288</v>
      </c>
      <c r="R61" s="96" t="s">
        <v>44</v>
      </c>
    </row>
    <row r="62" spans="1:18" s="134" customFormat="1" ht="94.5" customHeight="1" x14ac:dyDescent="1.25">
      <c r="A62" s="494"/>
      <c r="B62" s="29"/>
      <c r="C62" s="30"/>
      <c r="D62" s="31"/>
      <c r="E62" s="30" t="s">
        <v>45</v>
      </c>
      <c r="F62" s="132" t="s">
        <v>39</v>
      </c>
      <c r="G62" s="32" t="s">
        <v>175</v>
      </c>
      <c r="H62" s="133"/>
      <c r="I62" s="30" t="s">
        <v>57</v>
      </c>
      <c r="J62" s="31" t="s">
        <v>39</v>
      </c>
      <c r="K62" s="32"/>
      <c r="L62" s="44"/>
      <c r="M62" s="32" t="s">
        <v>38</v>
      </c>
      <c r="N62" s="132"/>
      <c r="O62" s="32" t="s">
        <v>151</v>
      </c>
      <c r="P62" s="31"/>
      <c r="Q62" s="32" t="s">
        <v>36</v>
      </c>
      <c r="R62" s="132"/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98" t="s">
        <v>65</v>
      </c>
      <c r="F63" s="96">
        <v>19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 t="s">
        <v>44</v>
      </c>
      <c r="O63" s="48"/>
      <c r="P63" s="37"/>
      <c r="Q63" s="98"/>
      <c r="R63" s="96"/>
    </row>
    <row r="64" spans="1:18" s="134" customFormat="1" ht="134.25" customHeight="1" x14ac:dyDescent="1.25">
      <c r="A64" s="494"/>
      <c r="B64" s="29"/>
      <c r="C64" s="30"/>
      <c r="D64" s="31"/>
      <c r="E64" s="46" t="s">
        <v>66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/>
      <c r="O64" s="30"/>
      <c r="P64" s="44"/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98" t="s">
        <v>65</v>
      </c>
      <c r="F65" s="96">
        <v>19</v>
      </c>
      <c r="G65" s="98" t="s">
        <v>46</v>
      </c>
      <c r="H65" s="136" t="s">
        <v>44</v>
      </c>
      <c r="I65" s="98"/>
      <c r="J65" s="24"/>
      <c r="K65" s="341"/>
      <c r="L65" s="24"/>
      <c r="M65" s="23" t="s">
        <v>288</v>
      </c>
      <c r="N65" s="96" t="s">
        <v>44</v>
      </c>
      <c r="O65" s="48"/>
      <c r="P65" s="37"/>
      <c r="Q65" s="48"/>
      <c r="R65" s="37"/>
    </row>
    <row r="66" spans="1:18" s="140" customFormat="1" ht="75" customHeight="1" thickBot="1" x14ac:dyDescent="1.3">
      <c r="A66" s="495"/>
      <c r="B66" s="138"/>
      <c r="C66" s="139"/>
      <c r="D66" s="105"/>
      <c r="E66" s="51" t="s">
        <v>66</v>
      </c>
      <c r="F66" s="375" t="s">
        <v>39</v>
      </c>
      <c r="G66" s="139" t="s">
        <v>151</v>
      </c>
      <c r="H66" s="278"/>
      <c r="I66" s="139"/>
      <c r="J66" s="105"/>
      <c r="K66" s="378"/>
      <c r="L66" s="105"/>
      <c r="M66" s="32" t="s">
        <v>64</v>
      </c>
      <c r="N66" s="132"/>
      <c r="O66" s="300"/>
      <c r="P66" s="375"/>
      <c r="Q66" s="300"/>
      <c r="R66" s="375"/>
    </row>
    <row r="67" spans="1:18" s="77" customFormat="1" ht="202.5" customHeight="1" x14ac:dyDescent="0.55000000000000004">
      <c r="A67" s="496" t="s">
        <v>349</v>
      </c>
      <c r="B67" s="60">
        <v>1</v>
      </c>
      <c r="C67" s="141"/>
      <c r="D67" s="57"/>
      <c r="E67" s="141"/>
      <c r="F67" s="119"/>
      <c r="G67" s="75"/>
      <c r="H67" s="119"/>
      <c r="I67" s="73"/>
      <c r="J67" s="81"/>
      <c r="K67" s="56" t="s">
        <v>40</v>
      </c>
      <c r="L67" s="119">
        <v>19</v>
      </c>
      <c r="M67" s="56" t="s">
        <v>46</v>
      </c>
      <c r="N67" s="109">
        <v>18</v>
      </c>
      <c r="O67" s="141"/>
      <c r="P67" s="109"/>
      <c r="Q67" s="56" t="s">
        <v>51</v>
      </c>
      <c r="R67" s="240">
        <v>5</v>
      </c>
    </row>
    <row r="68" spans="1:18" s="113" customFormat="1" ht="70.5" customHeight="1" x14ac:dyDescent="1.25">
      <c r="A68" s="497"/>
      <c r="B68" s="60"/>
      <c r="C68" s="65"/>
      <c r="D68" s="64"/>
      <c r="E68" s="65"/>
      <c r="F68" s="111"/>
      <c r="G68" s="65"/>
      <c r="H68" s="111"/>
      <c r="I68" s="63"/>
      <c r="J68" s="66"/>
      <c r="K68" s="63" t="s">
        <v>41</v>
      </c>
      <c r="L68" s="111" t="s">
        <v>39</v>
      </c>
      <c r="M68" s="63" t="s">
        <v>151</v>
      </c>
      <c r="N68" s="112" t="s">
        <v>39</v>
      </c>
      <c r="O68" s="65"/>
      <c r="P68" s="223"/>
      <c r="Q68" s="65" t="s">
        <v>207</v>
      </c>
      <c r="R68" s="112" t="s">
        <v>39</v>
      </c>
    </row>
    <row r="69" spans="1:18" s="77" customFormat="1" ht="133.5" customHeight="1" x14ac:dyDescent="0.55000000000000004">
      <c r="A69" s="497"/>
      <c r="B69" s="68">
        <v>2</v>
      </c>
      <c r="C69" s="75"/>
      <c r="D69" s="74"/>
      <c r="E69" s="75"/>
      <c r="F69" s="119"/>
      <c r="G69" s="75"/>
      <c r="H69" s="119"/>
      <c r="I69" s="73"/>
      <c r="J69" s="81"/>
      <c r="K69" s="73" t="s">
        <v>40</v>
      </c>
      <c r="L69" s="119">
        <v>19</v>
      </c>
      <c r="M69" s="73" t="s">
        <v>46</v>
      </c>
      <c r="N69" s="81">
        <v>18</v>
      </c>
      <c r="O69" s="75"/>
      <c r="P69" s="121"/>
      <c r="Q69" s="75" t="s">
        <v>51</v>
      </c>
      <c r="R69" s="237">
        <v>5</v>
      </c>
    </row>
    <row r="70" spans="1:18" s="113" customFormat="1" ht="100.5" customHeight="1" x14ac:dyDescent="1.25">
      <c r="A70" s="497"/>
      <c r="B70" s="78"/>
      <c r="C70" s="65"/>
      <c r="D70" s="64"/>
      <c r="E70" s="65"/>
      <c r="F70" s="111"/>
      <c r="G70" s="65"/>
      <c r="H70" s="111"/>
      <c r="I70" s="63"/>
      <c r="J70" s="66"/>
      <c r="K70" s="63" t="s">
        <v>41</v>
      </c>
      <c r="L70" s="111" t="s">
        <v>39</v>
      </c>
      <c r="M70" s="63" t="s">
        <v>151</v>
      </c>
      <c r="N70" s="66" t="s">
        <v>39</v>
      </c>
      <c r="O70" s="65"/>
      <c r="P70" s="223"/>
      <c r="Q70" s="65" t="s">
        <v>207</v>
      </c>
      <c r="R70" s="112" t="s">
        <v>39</v>
      </c>
    </row>
    <row r="71" spans="1:18" s="77" customFormat="1" ht="177" customHeight="1" x14ac:dyDescent="0.55000000000000004">
      <c r="A71" s="497"/>
      <c r="B71" s="60">
        <v>3</v>
      </c>
      <c r="C71" s="75" t="s">
        <v>65</v>
      </c>
      <c r="D71" s="119">
        <v>18</v>
      </c>
      <c r="E71" s="75" t="s">
        <v>288</v>
      </c>
      <c r="F71" s="237" t="s">
        <v>44</v>
      </c>
      <c r="G71" s="75"/>
      <c r="H71" s="119"/>
      <c r="I71" s="75" t="s">
        <v>174</v>
      </c>
      <c r="J71" s="119">
        <v>21</v>
      </c>
      <c r="K71" s="75" t="s">
        <v>108</v>
      </c>
      <c r="L71" s="119" t="s">
        <v>44</v>
      </c>
      <c r="M71" s="73" t="s">
        <v>40</v>
      </c>
      <c r="N71" s="119">
        <v>19</v>
      </c>
      <c r="O71" s="75" t="s">
        <v>56</v>
      </c>
      <c r="P71" s="74">
        <v>16</v>
      </c>
      <c r="Q71" s="75" t="s">
        <v>52</v>
      </c>
      <c r="R71" s="237">
        <v>5</v>
      </c>
    </row>
    <row r="72" spans="1:18" s="113" customFormat="1" ht="83.25" customHeight="1" x14ac:dyDescent="1.25">
      <c r="A72" s="497"/>
      <c r="B72" s="60"/>
      <c r="C72" s="65" t="s">
        <v>151</v>
      </c>
      <c r="D72" s="111" t="s">
        <v>39</v>
      </c>
      <c r="E72" s="65" t="s">
        <v>48</v>
      </c>
      <c r="F72" s="112"/>
      <c r="G72" s="65"/>
      <c r="H72" s="111"/>
      <c r="I72" s="65" t="s">
        <v>175</v>
      </c>
      <c r="J72" s="111" t="s">
        <v>39</v>
      </c>
      <c r="K72" s="65" t="s">
        <v>109</v>
      </c>
      <c r="L72" s="111"/>
      <c r="M72" s="63" t="s">
        <v>41</v>
      </c>
      <c r="N72" s="111" t="s">
        <v>39</v>
      </c>
      <c r="O72" s="65" t="s">
        <v>57</v>
      </c>
      <c r="P72" s="64" t="s">
        <v>39</v>
      </c>
      <c r="Q72" s="65" t="s">
        <v>207</v>
      </c>
      <c r="R72" s="112" t="s">
        <v>39</v>
      </c>
    </row>
    <row r="73" spans="1:18" s="77" customFormat="1" ht="213.75" customHeight="1" x14ac:dyDescent="0.55000000000000004">
      <c r="A73" s="497"/>
      <c r="B73" s="68">
        <v>4</v>
      </c>
      <c r="C73" s="75" t="s">
        <v>65</v>
      </c>
      <c r="D73" s="119">
        <v>18</v>
      </c>
      <c r="E73" s="75" t="s">
        <v>288</v>
      </c>
      <c r="F73" s="237" t="s">
        <v>44</v>
      </c>
      <c r="G73" s="75"/>
      <c r="H73" s="119"/>
      <c r="I73" s="75" t="s">
        <v>174</v>
      </c>
      <c r="J73" s="119">
        <v>21</v>
      </c>
      <c r="K73" s="75" t="s">
        <v>108</v>
      </c>
      <c r="L73" s="119" t="s">
        <v>44</v>
      </c>
      <c r="M73" s="73" t="s">
        <v>40</v>
      </c>
      <c r="N73" s="119">
        <v>19</v>
      </c>
      <c r="O73" s="75" t="s">
        <v>56</v>
      </c>
      <c r="P73" s="74">
        <v>16</v>
      </c>
      <c r="Q73" s="75" t="s">
        <v>52</v>
      </c>
      <c r="R73" s="237">
        <v>5</v>
      </c>
    </row>
    <row r="74" spans="1:18" s="113" customFormat="1" ht="66.75" customHeight="1" x14ac:dyDescent="1.25">
      <c r="A74" s="497"/>
      <c r="B74" s="78"/>
      <c r="C74" s="65" t="s">
        <v>151</v>
      </c>
      <c r="D74" s="111" t="s">
        <v>39</v>
      </c>
      <c r="E74" s="65" t="s">
        <v>48</v>
      </c>
      <c r="F74" s="112"/>
      <c r="G74" s="65"/>
      <c r="H74" s="111"/>
      <c r="I74" s="65" t="s">
        <v>175</v>
      </c>
      <c r="J74" s="111" t="s">
        <v>39</v>
      </c>
      <c r="K74" s="65" t="s">
        <v>109</v>
      </c>
      <c r="L74" s="111"/>
      <c r="M74" s="63" t="s">
        <v>41</v>
      </c>
      <c r="N74" s="111" t="s">
        <v>39</v>
      </c>
      <c r="O74" s="65" t="s">
        <v>57</v>
      </c>
      <c r="P74" s="64" t="s">
        <v>39</v>
      </c>
      <c r="Q74" s="65" t="s">
        <v>207</v>
      </c>
      <c r="R74" s="112" t="s">
        <v>39</v>
      </c>
    </row>
    <row r="75" spans="1:18" s="77" customFormat="1" ht="162.75" customHeight="1" x14ac:dyDescent="0.55000000000000004">
      <c r="A75" s="497"/>
      <c r="B75" s="68">
        <v>5</v>
      </c>
      <c r="C75" s="75" t="s">
        <v>174</v>
      </c>
      <c r="D75" s="119">
        <v>21</v>
      </c>
      <c r="E75" s="69" t="s">
        <v>228</v>
      </c>
      <c r="F75" s="119" t="s">
        <v>44</v>
      </c>
      <c r="G75" s="69"/>
      <c r="H75" s="119"/>
      <c r="I75" s="307" t="s">
        <v>46</v>
      </c>
      <c r="J75" s="74">
        <v>18</v>
      </c>
      <c r="K75" s="75"/>
      <c r="L75" s="119"/>
      <c r="M75" s="75"/>
      <c r="N75" s="119"/>
      <c r="O75" s="73" t="s">
        <v>40</v>
      </c>
      <c r="P75" s="74">
        <v>16</v>
      </c>
      <c r="Q75" s="75"/>
      <c r="R75" s="121"/>
    </row>
    <row r="76" spans="1:18" s="113" customFormat="1" ht="94.5" customHeight="1" x14ac:dyDescent="1.25">
      <c r="A76" s="497"/>
      <c r="B76" s="78"/>
      <c r="C76" s="65" t="s">
        <v>175</v>
      </c>
      <c r="D76" s="111" t="s">
        <v>39</v>
      </c>
      <c r="E76" s="61" t="s">
        <v>57</v>
      </c>
      <c r="F76" s="111"/>
      <c r="G76" s="61"/>
      <c r="H76" s="111"/>
      <c r="I76" s="308" t="s">
        <v>55</v>
      </c>
      <c r="J76" s="64" t="s">
        <v>39</v>
      </c>
      <c r="K76" s="65"/>
      <c r="L76" s="111"/>
      <c r="M76" s="65"/>
      <c r="N76" s="111"/>
      <c r="O76" s="63" t="s">
        <v>41</v>
      </c>
      <c r="P76" s="64" t="s">
        <v>39</v>
      </c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 t="s">
        <v>174</v>
      </c>
      <c r="D77" s="119">
        <v>21</v>
      </c>
      <c r="E77" s="83"/>
      <c r="F77" s="119"/>
      <c r="G77" s="83"/>
      <c r="H77" s="119"/>
      <c r="I77" s="307" t="s">
        <v>46</v>
      </c>
      <c r="J77" s="74">
        <v>18</v>
      </c>
      <c r="K77" s="75"/>
      <c r="L77" s="119"/>
      <c r="M77" s="75"/>
      <c r="N77" s="119"/>
      <c r="O77" s="73" t="s">
        <v>40</v>
      </c>
      <c r="P77" s="74">
        <v>16</v>
      </c>
      <c r="Q77" s="75"/>
      <c r="R77" s="121"/>
    </row>
    <row r="78" spans="1:18" s="146" customFormat="1" ht="97.5" customHeight="1" thickBot="1" x14ac:dyDescent="1.3">
      <c r="A78" s="498"/>
      <c r="B78" s="87"/>
      <c r="C78" s="93" t="s">
        <v>175</v>
      </c>
      <c r="D78" s="111" t="s">
        <v>39</v>
      </c>
      <c r="E78" s="88"/>
      <c r="F78" s="144"/>
      <c r="G78" s="88"/>
      <c r="H78" s="144"/>
      <c r="I78" s="309" t="s">
        <v>55</v>
      </c>
      <c r="J78" s="92" t="s">
        <v>39</v>
      </c>
      <c r="K78" s="93"/>
      <c r="L78" s="144"/>
      <c r="M78" s="93"/>
      <c r="N78" s="111"/>
      <c r="O78" s="125" t="s">
        <v>41</v>
      </c>
      <c r="P78" s="64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9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338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331</v>
      </c>
      <c r="B7" s="22">
        <v>1</v>
      </c>
      <c r="C7" s="384" t="s">
        <v>305</v>
      </c>
      <c r="D7" s="27">
        <v>23</v>
      </c>
      <c r="E7" s="23"/>
      <c r="F7" s="249"/>
      <c r="G7" s="23"/>
      <c r="H7" s="249"/>
      <c r="I7" s="384" t="s">
        <v>305</v>
      </c>
      <c r="J7" s="249" t="s">
        <v>170</v>
      </c>
      <c r="K7" s="384" t="s">
        <v>305</v>
      </c>
      <c r="L7" s="327">
        <v>18</v>
      </c>
      <c r="M7" s="23"/>
      <c r="N7" s="27"/>
      <c r="O7" s="258"/>
      <c r="P7" s="27"/>
      <c r="Q7" s="389" t="s">
        <v>305</v>
      </c>
      <c r="R7" s="27">
        <v>21</v>
      </c>
    </row>
    <row r="8" spans="1:18" s="34" customFormat="1" ht="88.5" customHeight="1" x14ac:dyDescent="1.25">
      <c r="A8" s="494"/>
      <c r="B8" s="29"/>
      <c r="C8" s="385" t="s">
        <v>36</v>
      </c>
      <c r="D8" s="33" t="s">
        <v>39</v>
      </c>
      <c r="E8" s="30"/>
      <c r="F8" s="250"/>
      <c r="G8" s="30"/>
      <c r="H8" s="250"/>
      <c r="I8" s="385" t="s">
        <v>38</v>
      </c>
      <c r="J8" s="250" t="s">
        <v>39</v>
      </c>
      <c r="K8" s="385"/>
      <c r="L8" s="292" t="s">
        <v>39</v>
      </c>
      <c r="M8" s="46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94"/>
      <c r="B9" s="35">
        <v>2</v>
      </c>
      <c r="C9" s="98" t="s">
        <v>288</v>
      </c>
      <c r="D9" s="24">
        <v>23</v>
      </c>
      <c r="E9" s="42"/>
      <c r="F9" s="249"/>
      <c r="G9" s="42"/>
      <c r="H9" s="249"/>
      <c r="I9" s="98" t="s">
        <v>95</v>
      </c>
      <c r="J9" s="249" t="s">
        <v>170</v>
      </c>
      <c r="K9" s="202" t="s">
        <v>37</v>
      </c>
      <c r="L9" s="293">
        <v>18</v>
      </c>
      <c r="M9" s="45"/>
      <c r="N9" s="37"/>
      <c r="O9" s="45"/>
      <c r="P9" s="37"/>
      <c r="Q9" s="45" t="s">
        <v>107</v>
      </c>
      <c r="R9" s="37">
        <v>21</v>
      </c>
    </row>
    <row r="10" spans="1:18" s="34" customFormat="1" ht="104.25" customHeight="1" x14ac:dyDescent="1.25">
      <c r="A10" s="494"/>
      <c r="B10" s="29"/>
      <c r="C10" s="32" t="s">
        <v>36</v>
      </c>
      <c r="D10" s="31" t="s">
        <v>39</v>
      </c>
      <c r="E10" s="43"/>
      <c r="F10" s="250"/>
      <c r="G10" s="43"/>
      <c r="H10" s="250"/>
      <c r="I10" s="339" t="s">
        <v>38</v>
      </c>
      <c r="J10" s="250" t="s">
        <v>39</v>
      </c>
      <c r="K10" s="359" t="s">
        <v>45</v>
      </c>
      <c r="L10" s="294" t="s">
        <v>39</v>
      </c>
      <c r="M10" s="46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46</v>
      </c>
      <c r="D11" s="249" t="s">
        <v>44</v>
      </c>
      <c r="E11" s="23"/>
      <c r="F11" s="24"/>
      <c r="G11" s="23"/>
      <c r="H11" s="24"/>
      <c r="I11" s="216" t="s">
        <v>288</v>
      </c>
      <c r="J11" s="24">
        <v>23</v>
      </c>
      <c r="K11" s="98" t="s">
        <v>46</v>
      </c>
      <c r="L11" s="293" t="s">
        <v>44</v>
      </c>
      <c r="M11" s="384" t="s">
        <v>305</v>
      </c>
      <c r="N11" s="40" t="s">
        <v>44</v>
      </c>
      <c r="O11" s="389" t="s">
        <v>305</v>
      </c>
      <c r="P11" s="40" t="s">
        <v>44</v>
      </c>
      <c r="Q11" s="259" t="s">
        <v>289</v>
      </c>
      <c r="R11" s="262" t="s">
        <v>170</v>
      </c>
    </row>
    <row r="12" spans="1:18" s="34" customFormat="1" ht="79.5" customHeight="1" x14ac:dyDescent="1.25">
      <c r="A12" s="494"/>
      <c r="B12" s="35"/>
      <c r="C12" s="30" t="s">
        <v>151</v>
      </c>
      <c r="D12" s="250"/>
      <c r="E12" s="30"/>
      <c r="F12" s="31"/>
      <c r="G12" s="30"/>
      <c r="H12" s="31"/>
      <c r="I12" s="339" t="s">
        <v>36</v>
      </c>
      <c r="J12" s="31" t="s">
        <v>39</v>
      </c>
      <c r="K12" s="32" t="s">
        <v>47</v>
      </c>
      <c r="L12" s="294"/>
      <c r="M12" s="385" t="s">
        <v>281</v>
      </c>
      <c r="N12" s="33"/>
      <c r="O12" s="390" t="s">
        <v>38</v>
      </c>
      <c r="P12" s="33"/>
      <c r="Q12" s="260" t="s">
        <v>330</v>
      </c>
      <c r="R12" s="263" t="s">
        <v>39</v>
      </c>
    </row>
    <row r="13" spans="1:18" s="38" customFormat="1" ht="134.25" customHeight="1" x14ac:dyDescent="0.55000000000000004">
      <c r="A13" s="494"/>
      <c r="B13" s="41">
        <v>4</v>
      </c>
      <c r="C13" s="23" t="s">
        <v>46</v>
      </c>
      <c r="D13" s="249" t="s">
        <v>44</v>
      </c>
      <c r="E13" s="386" t="s">
        <v>305</v>
      </c>
      <c r="F13" s="24">
        <v>2</v>
      </c>
      <c r="G13" s="384" t="s">
        <v>305</v>
      </c>
      <c r="H13" s="249" t="s">
        <v>167</v>
      </c>
      <c r="I13" s="330" t="s">
        <v>288</v>
      </c>
      <c r="J13" s="24">
        <v>23</v>
      </c>
      <c r="K13" s="98" t="s">
        <v>46</v>
      </c>
      <c r="L13" s="293" t="s">
        <v>44</v>
      </c>
      <c r="M13" s="98" t="s">
        <v>107</v>
      </c>
      <c r="N13" s="40" t="s">
        <v>44</v>
      </c>
      <c r="O13" s="45" t="s">
        <v>37</v>
      </c>
      <c r="P13" s="262" t="s">
        <v>44</v>
      </c>
      <c r="Q13" s="259" t="s">
        <v>289</v>
      </c>
      <c r="R13" s="40">
        <v>19</v>
      </c>
    </row>
    <row r="14" spans="1:18" s="34" customFormat="1" ht="90.75" customHeight="1" x14ac:dyDescent="1.25">
      <c r="A14" s="494"/>
      <c r="B14" s="29"/>
      <c r="C14" s="30" t="s">
        <v>151</v>
      </c>
      <c r="D14" s="250"/>
      <c r="E14" s="385" t="s">
        <v>48</v>
      </c>
      <c r="F14" s="31" t="s">
        <v>39</v>
      </c>
      <c r="G14" s="385" t="s">
        <v>48</v>
      </c>
      <c r="H14" s="250" t="s">
        <v>39</v>
      </c>
      <c r="I14" s="339" t="s">
        <v>36</v>
      </c>
      <c r="J14" s="31" t="s">
        <v>39</v>
      </c>
      <c r="K14" s="32" t="s">
        <v>47</v>
      </c>
      <c r="L14" s="295"/>
      <c r="M14" s="32" t="s">
        <v>281</v>
      </c>
      <c r="N14" s="33"/>
      <c r="O14" s="46" t="s">
        <v>38</v>
      </c>
      <c r="P14" s="263"/>
      <c r="Q14" s="260" t="s">
        <v>330</v>
      </c>
      <c r="R14" s="33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98" t="s">
        <v>288</v>
      </c>
      <c r="F15" s="249" t="s">
        <v>291</v>
      </c>
      <c r="G15" s="42" t="s">
        <v>42</v>
      </c>
      <c r="H15" s="249" t="s">
        <v>167</v>
      </c>
      <c r="I15" s="216"/>
      <c r="J15" s="24"/>
      <c r="K15" s="23"/>
      <c r="L15" s="24"/>
      <c r="M15" s="98" t="s">
        <v>288</v>
      </c>
      <c r="N15" s="40">
        <v>18</v>
      </c>
      <c r="O15" s="45" t="s">
        <v>37</v>
      </c>
      <c r="P15" s="262" t="s">
        <v>44</v>
      </c>
      <c r="Q15" s="259"/>
      <c r="R15" s="40"/>
    </row>
    <row r="16" spans="1:18" s="34" customFormat="1" ht="123" customHeight="1" x14ac:dyDescent="1.25">
      <c r="A16" s="494"/>
      <c r="B16" s="29"/>
      <c r="C16" s="32"/>
      <c r="D16" s="31"/>
      <c r="E16" s="30" t="s">
        <v>48</v>
      </c>
      <c r="F16" s="250" t="s">
        <v>39</v>
      </c>
      <c r="G16" s="43" t="s">
        <v>43</v>
      </c>
      <c r="H16" s="250" t="s">
        <v>39</v>
      </c>
      <c r="I16" s="30"/>
      <c r="J16" s="31"/>
      <c r="K16" s="30"/>
      <c r="L16" s="31"/>
      <c r="M16" s="32" t="s">
        <v>64</v>
      </c>
      <c r="N16" s="33" t="s">
        <v>39</v>
      </c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23" t="s">
        <v>288</v>
      </c>
      <c r="F17" s="249" t="s">
        <v>291</v>
      </c>
      <c r="G17" s="42" t="s">
        <v>42</v>
      </c>
      <c r="H17" s="249" t="s">
        <v>167</v>
      </c>
      <c r="I17" s="47"/>
      <c r="J17" s="24"/>
      <c r="K17" s="23"/>
      <c r="L17" s="24"/>
      <c r="M17" s="98" t="s">
        <v>288</v>
      </c>
      <c r="N17" s="40">
        <v>18</v>
      </c>
      <c r="O17" s="45"/>
      <c r="P17" s="262"/>
      <c r="Q17" s="45"/>
      <c r="R17" s="262"/>
    </row>
    <row r="18" spans="1:18" s="34" customFormat="1" ht="106.5" customHeight="1" thickBot="1" x14ac:dyDescent="1.3">
      <c r="A18" s="494"/>
      <c r="B18" s="35"/>
      <c r="C18" s="49"/>
      <c r="D18" s="50"/>
      <c r="E18" s="300" t="s">
        <v>48</v>
      </c>
      <c r="F18" s="250" t="s">
        <v>39</v>
      </c>
      <c r="G18" s="205" t="s">
        <v>43</v>
      </c>
      <c r="H18" s="250" t="s">
        <v>39</v>
      </c>
      <c r="I18" s="49"/>
      <c r="J18" s="50"/>
      <c r="K18" s="30"/>
      <c r="L18" s="31"/>
      <c r="M18" s="32" t="s">
        <v>64</v>
      </c>
      <c r="N18" s="267" t="s">
        <v>39</v>
      </c>
      <c r="O18" s="51"/>
      <c r="P18" s="264"/>
      <c r="Q18" s="51"/>
      <c r="R18" s="264"/>
    </row>
    <row r="19" spans="1:18" s="59" customFormat="1" ht="195.75" customHeight="1" x14ac:dyDescent="0.55000000000000004">
      <c r="A19" s="496" t="s">
        <v>332</v>
      </c>
      <c r="B19" s="53">
        <v>1</v>
      </c>
      <c r="C19" s="213"/>
      <c r="D19" s="162"/>
      <c r="E19" s="301"/>
      <c r="F19" s="162"/>
      <c r="G19" s="213"/>
      <c r="H19" s="296"/>
      <c r="I19" s="213"/>
      <c r="J19" s="296"/>
      <c r="K19" s="213"/>
      <c r="L19" s="162"/>
      <c r="M19" s="141"/>
      <c r="N19" s="261"/>
      <c r="O19" s="141"/>
      <c r="P19" s="261"/>
      <c r="Q19" s="141"/>
      <c r="R19" s="251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/>
      <c r="H20" s="193"/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 t="s">
        <v>60</v>
      </c>
      <c r="D21" s="164">
        <v>16</v>
      </c>
      <c r="E21" s="215"/>
      <c r="F21" s="165"/>
      <c r="G21" s="215" t="s">
        <v>65</v>
      </c>
      <c r="H21" s="165" t="s">
        <v>44</v>
      </c>
      <c r="I21" s="215"/>
      <c r="J21" s="165"/>
      <c r="K21" s="215" t="s">
        <v>37</v>
      </c>
      <c r="L21" s="164">
        <v>21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97"/>
      <c r="B22" s="78"/>
      <c r="C22" s="214" t="s">
        <v>216</v>
      </c>
      <c r="D22" s="163" t="s">
        <v>39</v>
      </c>
      <c r="E22" s="225"/>
      <c r="F22" s="193"/>
      <c r="G22" s="225" t="s">
        <v>151</v>
      </c>
      <c r="H22" s="193"/>
      <c r="I22" s="366"/>
      <c r="J22" s="193"/>
      <c r="K22" s="366" t="s">
        <v>45</v>
      </c>
      <c r="L22" s="16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60</v>
      </c>
      <c r="D23" s="164">
        <v>16</v>
      </c>
      <c r="E23" s="215"/>
      <c r="F23" s="165"/>
      <c r="G23" s="215" t="s">
        <v>65</v>
      </c>
      <c r="H23" s="165" t="s">
        <v>44</v>
      </c>
      <c r="I23" s="215" t="s">
        <v>174</v>
      </c>
      <c r="J23" s="165" t="s">
        <v>44</v>
      </c>
      <c r="K23" s="215" t="s">
        <v>37</v>
      </c>
      <c r="L23" s="164">
        <v>21</v>
      </c>
      <c r="M23" s="75" t="s">
        <v>288</v>
      </c>
      <c r="N23" s="251" t="s">
        <v>162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97"/>
      <c r="B24" s="82"/>
      <c r="C24" s="214" t="s">
        <v>216</v>
      </c>
      <c r="D24" s="163" t="s">
        <v>39</v>
      </c>
      <c r="E24" s="225"/>
      <c r="F24" s="193"/>
      <c r="G24" s="225" t="s">
        <v>151</v>
      </c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39</v>
      </c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97"/>
      <c r="B25" s="60">
        <v>4</v>
      </c>
      <c r="C25" s="248" t="s">
        <v>62</v>
      </c>
      <c r="D25" s="165">
        <v>16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22</v>
      </c>
      <c r="M25" s="75" t="s">
        <v>288</v>
      </c>
      <c r="N25" s="251" t="s">
        <v>162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97"/>
      <c r="B26" s="60"/>
      <c r="C26" s="214" t="s">
        <v>216</v>
      </c>
      <c r="D26" s="193" t="s">
        <v>39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39</v>
      </c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>
        <v>16</v>
      </c>
      <c r="E27" s="215" t="s">
        <v>65</v>
      </c>
      <c r="F27" s="165">
        <v>15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22</v>
      </c>
      <c r="M27" s="75" t="s">
        <v>65</v>
      </c>
      <c r="N27" s="81">
        <v>18</v>
      </c>
      <c r="O27" s="75" t="s">
        <v>289</v>
      </c>
      <c r="P27" s="251" t="s">
        <v>291</v>
      </c>
      <c r="Q27" s="75" t="s">
        <v>42</v>
      </c>
      <c r="R27" s="76">
        <v>2</v>
      </c>
    </row>
    <row r="28" spans="1:18" s="77" customFormat="1" ht="100.5" customHeight="1" x14ac:dyDescent="1.25">
      <c r="A28" s="497"/>
      <c r="B28" s="78"/>
      <c r="C28" s="214" t="s">
        <v>216</v>
      </c>
      <c r="D28" s="193" t="s">
        <v>39</v>
      </c>
      <c r="E28" s="225" t="s">
        <v>66</v>
      </c>
      <c r="F28" s="193" t="s">
        <v>39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 t="s">
        <v>43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48"/>
      <c r="D29" s="165"/>
      <c r="E29" s="86" t="s">
        <v>65</v>
      </c>
      <c r="F29" s="74">
        <v>18</v>
      </c>
      <c r="G29" s="86"/>
      <c r="H29" s="74"/>
      <c r="I29" s="86"/>
      <c r="J29" s="74"/>
      <c r="K29" s="248"/>
      <c r="L29" s="165"/>
      <c r="M29" s="75" t="s">
        <v>65</v>
      </c>
      <c r="N29" s="81">
        <v>18</v>
      </c>
      <c r="O29" s="75" t="s">
        <v>289</v>
      </c>
      <c r="P29" s="251" t="s">
        <v>291</v>
      </c>
      <c r="Q29" s="75"/>
      <c r="R29" s="76"/>
    </row>
    <row r="30" spans="1:18" s="95" customFormat="1" ht="82.5" customHeight="1" thickBot="1" x14ac:dyDescent="1.3">
      <c r="A30" s="498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93"/>
      <c r="R30" s="94"/>
    </row>
    <row r="31" spans="1:18" s="28" customFormat="1" ht="160.5" customHeight="1" x14ac:dyDescent="0.55000000000000004">
      <c r="A31" s="494" t="s">
        <v>333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351">
        <v>21</v>
      </c>
      <c r="M31" s="341"/>
      <c r="N31" s="353"/>
      <c r="O31" s="25" t="s">
        <v>49</v>
      </c>
      <c r="P31" s="96">
        <v>5</v>
      </c>
      <c r="Q31" s="98"/>
      <c r="R31" s="96"/>
    </row>
    <row r="32" spans="1:18" s="34" customFormat="1" ht="87" customHeight="1" x14ac:dyDescent="1.25">
      <c r="A32" s="494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352" t="s">
        <v>39</v>
      </c>
      <c r="M32" s="46"/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353">
        <v>21</v>
      </c>
      <c r="M33" s="341"/>
      <c r="N33" s="353"/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94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352" t="s">
        <v>39</v>
      </c>
      <c r="M34" s="46"/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>
        <v>23</v>
      </c>
      <c r="E35" s="23" t="s">
        <v>37</v>
      </c>
      <c r="F35" s="24" t="s">
        <v>44</v>
      </c>
      <c r="G35" s="98" t="s">
        <v>65</v>
      </c>
      <c r="H35" s="293">
        <v>2</v>
      </c>
      <c r="I35" s="23" t="s">
        <v>65</v>
      </c>
      <c r="J35" s="24" t="s">
        <v>44</v>
      </c>
      <c r="K35" s="341" t="s">
        <v>65</v>
      </c>
      <c r="L35" s="353" t="s">
        <v>44</v>
      </c>
      <c r="M35" s="98"/>
      <c r="N35" s="96"/>
      <c r="O35" s="98" t="s">
        <v>58</v>
      </c>
      <c r="P35" s="96">
        <v>19</v>
      </c>
      <c r="Q35" s="98"/>
      <c r="R35" s="40"/>
    </row>
    <row r="36" spans="1:18" s="34" customFormat="1" ht="93.75" customHeight="1" x14ac:dyDescent="1.25">
      <c r="A36" s="494"/>
      <c r="B36" s="35"/>
      <c r="C36" s="32" t="s">
        <v>36</v>
      </c>
      <c r="D36" s="31" t="s">
        <v>39</v>
      </c>
      <c r="E36" s="30" t="s">
        <v>45</v>
      </c>
      <c r="F36" s="31"/>
      <c r="G36" s="32" t="s">
        <v>151</v>
      </c>
      <c r="H36" s="294" t="s">
        <v>39</v>
      </c>
      <c r="I36" s="30" t="s">
        <v>55</v>
      </c>
      <c r="J36" s="31"/>
      <c r="K36" s="30" t="s">
        <v>151</v>
      </c>
      <c r="L36" s="352"/>
      <c r="M36" s="32"/>
      <c r="N36" s="33"/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94"/>
      <c r="B37" s="102">
        <v>4</v>
      </c>
      <c r="C37" s="98" t="s">
        <v>288</v>
      </c>
      <c r="D37" s="24">
        <v>23</v>
      </c>
      <c r="E37" s="23" t="s">
        <v>37</v>
      </c>
      <c r="F37" s="24" t="s">
        <v>44</v>
      </c>
      <c r="G37" s="341" t="s">
        <v>65</v>
      </c>
      <c r="H37" s="293">
        <v>2</v>
      </c>
      <c r="I37" s="23" t="s">
        <v>65</v>
      </c>
      <c r="J37" s="24" t="s">
        <v>44</v>
      </c>
      <c r="K37" s="48"/>
      <c r="L37" s="354"/>
      <c r="M37" s="98"/>
      <c r="N37" s="96"/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94"/>
      <c r="B38" s="100"/>
      <c r="C38" s="32" t="s">
        <v>36</v>
      </c>
      <c r="D38" s="31" t="s">
        <v>39</v>
      </c>
      <c r="E38" s="30" t="s">
        <v>45</v>
      </c>
      <c r="F38" s="44"/>
      <c r="G38" s="368" t="s">
        <v>151</v>
      </c>
      <c r="H38" s="295" t="s">
        <v>39</v>
      </c>
      <c r="I38" s="30" t="s">
        <v>55</v>
      </c>
      <c r="J38" s="31"/>
      <c r="K38" s="30"/>
      <c r="L38" s="355"/>
      <c r="M38" s="32"/>
      <c r="N38" s="33"/>
      <c r="O38" s="32" t="s">
        <v>38</v>
      </c>
      <c r="P38" s="33" t="s">
        <v>39</v>
      </c>
      <c r="Q38" s="32"/>
      <c r="R38" s="33"/>
    </row>
    <row r="39" spans="1:18" s="38" customFormat="1" ht="193.5" customHeight="1" x14ac:dyDescent="0.55000000000000004">
      <c r="A39" s="494"/>
      <c r="B39" s="35">
        <v>5</v>
      </c>
      <c r="C39" s="98"/>
      <c r="D39" s="24"/>
      <c r="E39" s="23" t="s">
        <v>46</v>
      </c>
      <c r="F39" s="24" t="s">
        <v>44</v>
      </c>
      <c r="G39" s="101"/>
      <c r="H39" s="24"/>
      <c r="I39" s="23" t="s">
        <v>46</v>
      </c>
      <c r="J39" s="24">
        <v>18</v>
      </c>
      <c r="K39" s="341"/>
      <c r="L39" s="354"/>
      <c r="M39" s="98" t="s">
        <v>95</v>
      </c>
      <c r="N39" s="96">
        <v>24</v>
      </c>
      <c r="O39" s="98"/>
      <c r="P39" s="40"/>
      <c r="Q39" s="98" t="s">
        <v>95</v>
      </c>
      <c r="R39" s="249" t="s">
        <v>164</v>
      </c>
    </row>
    <row r="40" spans="1:18" s="34" customFormat="1" ht="81.75" customHeight="1" x14ac:dyDescent="1.25">
      <c r="A40" s="494"/>
      <c r="B40" s="29"/>
      <c r="C40" s="32"/>
      <c r="D40" s="31"/>
      <c r="E40" s="30" t="s">
        <v>47</v>
      </c>
      <c r="F40" s="31"/>
      <c r="G40" s="32"/>
      <c r="H40" s="31"/>
      <c r="I40" s="30" t="s">
        <v>55</v>
      </c>
      <c r="J40" s="31" t="s">
        <v>39</v>
      </c>
      <c r="K40" s="30"/>
      <c r="L40" s="355"/>
      <c r="M40" s="32" t="s">
        <v>281</v>
      </c>
      <c r="N40" s="33" t="s">
        <v>39</v>
      </c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94"/>
      <c r="B41" s="35">
        <v>6</v>
      </c>
      <c r="C41" s="104"/>
      <c r="D41" s="24"/>
      <c r="E41" s="23" t="s">
        <v>46</v>
      </c>
      <c r="F41" s="24" t="s">
        <v>44</v>
      </c>
      <c r="G41" s="104"/>
      <c r="H41" s="24"/>
      <c r="I41" s="23" t="s">
        <v>46</v>
      </c>
      <c r="J41" s="24">
        <v>18</v>
      </c>
      <c r="K41" s="341"/>
      <c r="L41" s="354"/>
      <c r="M41" s="98" t="s">
        <v>95</v>
      </c>
      <c r="N41" s="96">
        <v>24</v>
      </c>
      <c r="O41" s="98"/>
      <c r="P41" s="40"/>
      <c r="Q41" s="98" t="s">
        <v>95</v>
      </c>
      <c r="R41" s="249" t="s">
        <v>164</v>
      </c>
    </row>
    <row r="42" spans="1:18" s="34" customFormat="1" ht="131.25" customHeight="1" thickBot="1" x14ac:dyDescent="1.3">
      <c r="A42" s="494"/>
      <c r="B42" s="35"/>
      <c r="C42" s="139"/>
      <c r="D42" s="105"/>
      <c r="E42" s="30" t="s">
        <v>47</v>
      </c>
      <c r="F42" s="31"/>
      <c r="G42" s="139"/>
      <c r="H42" s="50"/>
      <c r="I42" s="30" t="s">
        <v>55</v>
      </c>
      <c r="J42" s="31" t="s">
        <v>39</v>
      </c>
      <c r="K42" s="378"/>
      <c r="L42" s="356"/>
      <c r="M42" s="32" t="s">
        <v>281</v>
      </c>
      <c r="N42" s="33" t="s">
        <v>39</v>
      </c>
      <c r="O42" s="106"/>
      <c r="P42" s="52"/>
      <c r="Q42" s="32" t="s">
        <v>96</v>
      </c>
      <c r="R42" s="250" t="s">
        <v>39</v>
      </c>
    </row>
    <row r="43" spans="1:18" s="110" customFormat="1" ht="181.5" customHeight="1" x14ac:dyDescent="1.1499999999999999">
      <c r="A43" s="496" t="s">
        <v>334</v>
      </c>
      <c r="B43" s="53">
        <v>1</v>
      </c>
      <c r="C43" s="247"/>
      <c r="D43" s="57"/>
      <c r="E43" s="141"/>
      <c r="F43" s="224"/>
      <c r="G43" s="141"/>
      <c r="H43" s="108"/>
      <c r="I43" s="75"/>
      <c r="J43" s="57"/>
      <c r="K43" s="213" t="s">
        <v>65</v>
      </c>
      <c r="L43" s="57">
        <v>19</v>
      </c>
      <c r="M43" s="141"/>
      <c r="N43" s="195"/>
      <c r="O43" s="56"/>
      <c r="P43" s="109"/>
      <c r="Q43" s="56" t="s">
        <v>248</v>
      </c>
      <c r="R43" s="109">
        <v>15</v>
      </c>
    </row>
    <row r="44" spans="1:18" s="113" customFormat="1" ht="113.25" customHeight="1" x14ac:dyDescent="1.25">
      <c r="A44" s="497"/>
      <c r="B44" s="60"/>
      <c r="C44" s="65"/>
      <c r="D44" s="64"/>
      <c r="E44" s="65"/>
      <c r="F44" s="223"/>
      <c r="G44" s="65"/>
      <c r="H44" s="111"/>
      <c r="I44" s="65"/>
      <c r="J44" s="64"/>
      <c r="K44" s="366" t="s">
        <v>151</v>
      </c>
      <c r="L44" s="64" t="s">
        <v>39</v>
      </c>
      <c r="M44" s="65"/>
      <c r="N44" s="232"/>
      <c r="O44" s="366"/>
      <c r="P44" s="66"/>
      <c r="Q44" s="65" t="s">
        <v>247</v>
      </c>
      <c r="R44" s="80">
        <v>5</v>
      </c>
    </row>
    <row r="45" spans="1:18" s="116" customFormat="1" ht="222" customHeight="1" x14ac:dyDescent="1.1499999999999999">
      <c r="A45" s="497"/>
      <c r="B45" s="68">
        <v>2</v>
      </c>
      <c r="C45" s="75" t="s">
        <v>37</v>
      </c>
      <c r="D45" s="119" t="s">
        <v>44</v>
      </c>
      <c r="E45" s="75"/>
      <c r="F45" s="224"/>
      <c r="G45" s="75"/>
      <c r="H45" s="115"/>
      <c r="I45" s="75" t="s">
        <v>40</v>
      </c>
      <c r="J45" s="74">
        <v>18</v>
      </c>
      <c r="K45" s="215" t="s">
        <v>65</v>
      </c>
      <c r="L45" s="74">
        <v>19</v>
      </c>
      <c r="M45" s="75"/>
      <c r="N45" s="230"/>
      <c r="O45" s="75"/>
      <c r="P45" s="121"/>
      <c r="Q45" s="73" t="s">
        <v>248</v>
      </c>
      <c r="R45" s="121">
        <v>15</v>
      </c>
    </row>
    <row r="46" spans="1:18" s="116" customFormat="1" ht="117" customHeight="1" x14ac:dyDescent="1.25">
      <c r="A46" s="497"/>
      <c r="B46" s="78"/>
      <c r="C46" s="65" t="s">
        <v>38</v>
      </c>
      <c r="D46" s="111"/>
      <c r="E46" s="65"/>
      <c r="F46" s="223"/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/>
      <c r="P46" s="66"/>
      <c r="Q46" s="65" t="s">
        <v>247</v>
      </c>
      <c r="R46" s="80">
        <v>5</v>
      </c>
    </row>
    <row r="47" spans="1:18" s="116" customFormat="1" ht="168" customHeight="1" x14ac:dyDescent="1.1499999999999999">
      <c r="A47" s="497"/>
      <c r="B47" s="60">
        <v>3</v>
      </c>
      <c r="C47" s="75" t="s">
        <v>174</v>
      </c>
      <c r="D47" s="224" t="s">
        <v>44</v>
      </c>
      <c r="E47" s="75" t="s">
        <v>288</v>
      </c>
      <c r="F47" s="74">
        <v>18</v>
      </c>
      <c r="G47" s="75"/>
      <c r="H47" s="119"/>
      <c r="I47" s="75" t="s">
        <v>40</v>
      </c>
      <c r="J47" s="74">
        <v>23</v>
      </c>
      <c r="K47" s="215"/>
      <c r="L47" s="74"/>
      <c r="M47" s="73" t="s">
        <v>46</v>
      </c>
      <c r="N47" s="74" t="s">
        <v>44</v>
      </c>
      <c r="O47" s="75" t="s">
        <v>58</v>
      </c>
      <c r="P47" s="121" t="s">
        <v>44</v>
      </c>
      <c r="Q47" s="123" t="s">
        <v>246</v>
      </c>
      <c r="R47" s="76">
        <v>15</v>
      </c>
    </row>
    <row r="48" spans="1:18" s="116" customFormat="1" ht="115.5" customHeight="1" x14ac:dyDescent="1.25">
      <c r="A48" s="497"/>
      <c r="B48" s="60"/>
      <c r="C48" s="65" t="s">
        <v>175</v>
      </c>
      <c r="D48" s="223"/>
      <c r="E48" s="65" t="s">
        <v>48</v>
      </c>
      <c r="F48" s="266" t="s">
        <v>39</v>
      </c>
      <c r="G48" s="214"/>
      <c r="H48" s="111"/>
      <c r="I48" s="65" t="s">
        <v>298</v>
      </c>
      <c r="J48" s="64" t="s">
        <v>39</v>
      </c>
      <c r="K48" s="366"/>
      <c r="L48" s="64"/>
      <c r="M48" s="63" t="s">
        <v>151</v>
      </c>
      <c r="N48" s="266"/>
      <c r="O48" s="65" t="s">
        <v>38</v>
      </c>
      <c r="P48" s="66"/>
      <c r="Q48" s="65" t="s">
        <v>247</v>
      </c>
      <c r="R48" s="80">
        <v>5</v>
      </c>
    </row>
    <row r="49" spans="1:18" s="116" customFormat="1" ht="252" customHeight="1" x14ac:dyDescent="1.1499999999999999">
      <c r="A49" s="497"/>
      <c r="B49" s="68">
        <v>4</v>
      </c>
      <c r="C49" s="75" t="s">
        <v>174</v>
      </c>
      <c r="D49" s="119" t="s">
        <v>44</v>
      </c>
      <c r="E49" s="75" t="s">
        <v>288</v>
      </c>
      <c r="F49" s="74">
        <v>18</v>
      </c>
      <c r="G49" s="75"/>
      <c r="H49" s="337"/>
      <c r="I49" s="75" t="s">
        <v>108</v>
      </c>
      <c r="J49" s="74">
        <v>23</v>
      </c>
      <c r="K49" s="248"/>
      <c r="L49" s="76"/>
      <c r="M49" s="73" t="s">
        <v>46</v>
      </c>
      <c r="N49" s="74" t="s">
        <v>44</v>
      </c>
      <c r="O49" s="75" t="s">
        <v>37</v>
      </c>
      <c r="P49" s="121" t="s">
        <v>44</v>
      </c>
      <c r="Q49" s="73" t="s">
        <v>246</v>
      </c>
      <c r="R49" s="121">
        <v>15</v>
      </c>
    </row>
    <row r="50" spans="1:18" s="116" customFormat="1" ht="84" customHeight="1" x14ac:dyDescent="1.25">
      <c r="A50" s="497"/>
      <c r="B50" s="78"/>
      <c r="C50" s="65" t="s">
        <v>175</v>
      </c>
      <c r="D50" s="345"/>
      <c r="E50" s="65" t="s">
        <v>48</v>
      </c>
      <c r="F50" s="266" t="s">
        <v>39</v>
      </c>
      <c r="G50" s="65"/>
      <c r="H50" s="338"/>
      <c r="I50" s="65" t="s">
        <v>109</v>
      </c>
      <c r="J50" s="64" t="s">
        <v>39</v>
      </c>
      <c r="K50" s="366"/>
      <c r="L50" s="84"/>
      <c r="M50" s="63" t="s">
        <v>151</v>
      </c>
      <c r="N50" s="266"/>
      <c r="O50" s="65" t="s">
        <v>38</v>
      </c>
      <c r="P50" s="66"/>
      <c r="Q50" s="65" t="s">
        <v>247</v>
      </c>
      <c r="R50" s="66">
        <v>5</v>
      </c>
    </row>
    <row r="51" spans="1:18" s="116" customFormat="1" ht="267" customHeight="1" x14ac:dyDescent="1.1499999999999999">
      <c r="A51" s="497"/>
      <c r="B51" s="68">
        <v>5</v>
      </c>
      <c r="C51" s="75"/>
      <c r="D51" s="119"/>
      <c r="E51" s="75" t="s">
        <v>56</v>
      </c>
      <c r="F51" s="194">
        <v>15</v>
      </c>
      <c r="G51" s="75" t="s">
        <v>37</v>
      </c>
      <c r="H51" s="120">
        <v>19</v>
      </c>
      <c r="I51" s="75" t="s">
        <v>108</v>
      </c>
      <c r="J51" s="74">
        <v>23</v>
      </c>
      <c r="K51" s="248"/>
      <c r="L51" s="74"/>
      <c r="M51" s="75"/>
      <c r="N51" s="121"/>
      <c r="O51" s="75" t="s">
        <v>288</v>
      </c>
      <c r="P51" s="76">
        <v>18</v>
      </c>
      <c r="Q51" s="407" t="s">
        <v>33</v>
      </c>
      <c r="R51" s="408">
        <v>15</v>
      </c>
    </row>
    <row r="52" spans="1:18" s="116" customFormat="1" ht="93.75" customHeight="1" x14ac:dyDescent="1.25">
      <c r="A52" s="497"/>
      <c r="B52" s="78"/>
      <c r="C52" s="65"/>
      <c r="D52" s="111"/>
      <c r="E52" s="65" t="s">
        <v>57</v>
      </c>
      <c r="F52" s="65" t="s">
        <v>39</v>
      </c>
      <c r="G52" s="65" t="s">
        <v>38</v>
      </c>
      <c r="H52" s="122" t="s">
        <v>39</v>
      </c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409"/>
      <c r="R52" s="410">
        <v>5</v>
      </c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 t="s">
        <v>56</v>
      </c>
      <c r="F53" s="74">
        <v>15</v>
      </c>
      <c r="G53" s="123" t="s">
        <v>37</v>
      </c>
      <c r="H53" s="120">
        <v>19</v>
      </c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48.75" customHeight="1" thickBot="1" x14ac:dyDescent="1.3">
      <c r="A54" s="498"/>
      <c r="B54" s="87"/>
      <c r="C54" s="93"/>
      <c r="D54" s="144"/>
      <c r="E54" s="93" t="s">
        <v>57</v>
      </c>
      <c r="F54" s="92" t="s">
        <v>39</v>
      </c>
      <c r="G54" s="125" t="s">
        <v>38</v>
      </c>
      <c r="H54" s="126" t="s">
        <v>39</v>
      </c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93" t="s">
        <v>335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340" t="s">
        <v>37</v>
      </c>
      <c r="L55" s="26">
        <v>19</v>
      </c>
      <c r="M55" s="25"/>
      <c r="N55" s="27"/>
      <c r="O55" s="25"/>
      <c r="P55" s="27"/>
      <c r="Q55" s="98" t="s">
        <v>297</v>
      </c>
      <c r="R55" s="96">
        <v>18</v>
      </c>
    </row>
    <row r="56" spans="1:18" s="134" customFormat="1" ht="98.25" customHeight="1" x14ac:dyDescent="1.25">
      <c r="A56" s="49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30" t="s">
        <v>45</v>
      </c>
      <c r="L56" s="31" t="s">
        <v>39</v>
      </c>
      <c r="M56" s="32"/>
      <c r="N56" s="132"/>
      <c r="O56" s="32"/>
      <c r="P56" s="132"/>
      <c r="Q56" s="32" t="s">
        <v>66</v>
      </c>
      <c r="R56" s="132" t="s">
        <v>39</v>
      </c>
    </row>
    <row r="57" spans="1:18" s="38" customFormat="1" ht="280.5" customHeight="1" x14ac:dyDescent="0.55000000000000004">
      <c r="A57" s="49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341" t="s">
        <v>37</v>
      </c>
      <c r="L57" s="24">
        <v>19</v>
      </c>
      <c r="M57" s="98"/>
      <c r="N57" s="96"/>
      <c r="O57" s="98"/>
      <c r="P57" s="96"/>
      <c r="Q57" s="98" t="s">
        <v>289</v>
      </c>
      <c r="R57" s="96">
        <v>18</v>
      </c>
    </row>
    <row r="58" spans="1:18" s="134" customFormat="1" ht="86.25" customHeight="1" x14ac:dyDescent="1.25">
      <c r="A58" s="49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30" t="s">
        <v>45</v>
      </c>
      <c r="L58" s="342" t="s">
        <v>39</v>
      </c>
      <c r="M58" s="32"/>
      <c r="N58" s="132"/>
      <c r="O58" s="32"/>
      <c r="P58" s="132"/>
      <c r="Q58" s="32" t="s">
        <v>330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62</v>
      </c>
      <c r="J59" s="24">
        <v>16</v>
      </c>
      <c r="K59" s="98"/>
      <c r="L59" s="24"/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94"/>
      <c r="B60" s="35"/>
      <c r="C60" s="30"/>
      <c r="D60" s="31"/>
      <c r="E60" s="32" t="s">
        <v>45</v>
      </c>
      <c r="F60" s="132"/>
      <c r="G60" s="32" t="s">
        <v>175</v>
      </c>
      <c r="H60" s="133"/>
      <c r="I60" s="30" t="s">
        <v>57</v>
      </c>
      <c r="J60" s="31" t="s">
        <v>39</v>
      </c>
      <c r="K60" s="32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98" t="s">
        <v>37</v>
      </c>
      <c r="F61" s="135" t="s">
        <v>44</v>
      </c>
      <c r="G61" s="98" t="s">
        <v>174</v>
      </c>
      <c r="H61" s="136" t="s">
        <v>44</v>
      </c>
      <c r="I61" s="23" t="s">
        <v>62</v>
      </c>
      <c r="J61" s="24">
        <v>16</v>
      </c>
      <c r="K61" s="98"/>
      <c r="L61" s="37"/>
      <c r="M61" s="23" t="s">
        <v>37</v>
      </c>
      <c r="N61" s="96">
        <v>19</v>
      </c>
      <c r="O61" s="23" t="s">
        <v>65</v>
      </c>
      <c r="P61" s="24">
        <v>2</v>
      </c>
      <c r="Q61" s="98" t="s">
        <v>288</v>
      </c>
      <c r="R61" s="96">
        <v>23</v>
      </c>
    </row>
    <row r="62" spans="1:18" s="134" customFormat="1" ht="94.5" customHeight="1" x14ac:dyDescent="1.25">
      <c r="A62" s="494"/>
      <c r="B62" s="29"/>
      <c r="C62" s="30"/>
      <c r="D62" s="31"/>
      <c r="E62" s="30" t="s">
        <v>45</v>
      </c>
      <c r="F62" s="132"/>
      <c r="G62" s="32" t="s">
        <v>175</v>
      </c>
      <c r="H62" s="133"/>
      <c r="I62" s="30" t="s">
        <v>57</v>
      </c>
      <c r="J62" s="31" t="s">
        <v>39</v>
      </c>
      <c r="K62" s="32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98" t="s">
        <v>65</v>
      </c>
      <c r="F63" s="96">
        <v>15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>
        <v>19</v>
      </c>
      <c r="O63" s="48"/>
      <c r="P63" s="37"/>
      <c r="Q63" s="98"/>
      <c r="R63" s="96"/>
    </row>
    <row r="64" spans="1:18" s="134" customFormat="1" ht="134.25" customHeight="1" x14ac:dyDescent="1.25">
      <c r="A64" s="494"/>
      <c r="B64" s="29"/>
      <c r="C64" s="30"/>
      <c r="D64" s="31"/>
      <c r="E64" s="46" t="s">
        <v>66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 t="s">
        <v>39</v>
      </c>
      <c r="O64" s="30"/>
      <c r="P64" s="44"/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98" t="s">
        <v>65</v>
      </c>
      <c r="F65" s="96">
        <v>15</v>
      </c>
      <c r="G65" s="98" t="s">
        <v>46</v>
      </c>
      <c r="H65" s="136" t="s">
        <v>44</v>
      </c>
      <c r="I65" s="98"/>
      <c r="J65" s="24"/>
      <c r="K65" s="341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95"/>
      <c r="B66" s="138"/>
      <c r="C66" s="139"/>
      <c r="D66" s="105"/>
      <c r="E66" s="51" t="s">
        <v>66</v>
      </c>
      <c r="F66" s="375" t="s">
        <v>39</v>
      </c>
      <c r="G66" s="139" t="s">
        <v>151</v>
      </c>
      <c r="H66" s="278"/>
      <c r="I66" s="139"/>
      <c r="J66" s="105"/>
      <c r="K66" s="378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96" t="s">
        <v>336</v>
      </c>
      <c r="B67" s="60">
        <v>1</v>
      </c>
      <c r="C67" s="141"/>
      <c r="D67" s="57"/>
      <c r="E67" s="141" t="s">
        <v>174</v>
      </c>
      <c r="F67" s="229" t="s">
        <v>44</v>
      </c>
      <c r="G67" s="75" t="s">
        <v>288</v>
      </c>
      <c r="H67" s="229" t="s">
        <v>44</v>
      </c>
      <c r="I67" s="307" t="s">
        <v>174</v>
      </c>
      <c r="J67" s="229" t="s">
        <v>44</v>
      </c>
      <c r="K67" s="56" t="s">
        <v>40</v>
      </c>
      <c r="L67" s="229" t="s">
        <v>44</v>
      </c>
      <c r="M67" s="56"/>
      <c r="N67" s="109"/>
      <c r="O67" s="141"/>
      <c r="P67" s="109"/>
      <c r="Q67" s="56" t="s">
        <v>51</v>
      </c>
      <c r="R67" s="229" t="s">
        <v>44</v>
      </c>
    </row>
    <row r="68" spans="1:18" s="113" customFormat="1" ht="70.5" customHeight="1" x14ac:dyDescent="1.25">
      <c r="A68" s="497"/>
      <c r="B68" s="60"/>
      <c r="C68" s="65"/>
      <c r="D68" s="64"/>
      <c r="E68" s="65" t="s">
        <v>184</v>
      </c>
      <c r="F68" s="186"/>
      <c r="G68" s="65" t="s">
        <v>36</v>
      </c>
      <c r="H68" s="186"/>
      <c r="I68" s="308" t="s">
        <v>175</v>
      </c>
      <c r="J68" s="186"/>
      <c r="K68" s="63" t="s">
        <v>41</v>
      </c>
      <c r="L68" s="186"/>
      <c r="M68" s="63"/>
      <c r="N68" s="112"/>
      <c r="O68" s="65"/>
      <c r="P68" s="223"/>
      <c r="Q68" s="65" t="s">
        <v>207</v>
      </c>
      <c r="R68" s="186"/>
    </row>
    <row r="69" spans="1:18" s="77" customFormat="1" ht="163.5" customHeight="1" x14ac:dyDescent="0.55000000000000004">
      <c r="A69" s="497"/>
      <c r="B69" s="68">
        <v>2</v>
      </c>
      <c r="C69" s="75"/>
      <c r="D69" s="74"/>
      <c r="E69" s="75" t="s">
        <v>174</v>
      </c>
      <c r="F69" s="229" t="s">
        <v>44</v>
      </c>
      <c r="G69" s="75" t="s">
        <v>288</v>
      </c>
      <c r="H69" s="229" t="s">
        <v>44</v>
      </c>
      <c r="I69" s="307" t="s">
        <v>174</v>
      </c>
      <c r="J69" s="229" t="s">
        <v>44</v>
      </c>
      <c r="K69" s="73" t="s">
        <v>40</v>
      </c>
      <c r="L69" s="229" t="s">
        <v>44</v>
      </c>
      <c r="M69" s="73"/>
      <c r="N69" s="81"/>
      <c r="O69" s="75"/>
      <c r="P69" s="121"/>
      <c r="Q69" s="75" t="s">
        <v>51</v>
      </c>
      <c r="R69" s="229" t="s">
        <v>44</v>
      </c>
    </row>
    <row r="70" spans="1:18" s="113" customFormat="1" ht="153" customHeight="1" x14ac:dyDescent="1.25">
      <c r="A70" s="497"/>
      <c r="B70" s="78"/>
      <c r="C70" s="65"/>
      <c r="D70" s="64"/>
      <c r="E70" s="65" t="s">
        <v>184</v>
      </c>
      <c r="F70" s="186"/>
      <c r="G70" s="65" t="s">
        <v>36</v>
      </c>
      <c r="H70" s="186"/>
      <c r="I70" s="308" t="s">
        <v>175</v>
      </c>
      <c r="J70" s="186"/>
      <c r="K70" s="63" t="s">
        <v>41</v>
      </c>
      <c r="L70" s="186"/>
      <c r="M70" s="63"/>
      <c r="N70" s="66"/>
      <c r="O70" s="65"/>
      <c r="P70" s="223"/>
      <c r="Q70" s="65" t="s">
        <v>207</v>
      </c>
      <c r="R70" s="186"/>
    </row>
    <row r="71" spans="1:18" s="77" customFormat="1" ht="177" customHeight="1" x14ac:dyDescent="0.55000000000000004">
      <c r="A71" s="497"/>
      <c r="B71" s="60">
        <v>3</v>
      </c>
      <c r="C71" s="75" t="s">
        <v>42</v>
      </c>
      <c r="D71" s="229" t="s">
        <v>44</v>
      </c>
      <c r="E71" s="75"/>
      <c r="F71" s="237"/>
      <c r="G71" s="75" t="s">
        <v>174</v>
      </c>
      <c r="H71" s="229" t="s">
        <v>44</v>
      </c>
      <c r="I71" s="376"/>
      <c r="J71" s="119"/>
      <c r="K71" s="75" t="s">
        <v>108</v>
      </c>
      <c r="L71" s="229" t="s">
        <v>44</v>
      </c>
      <c r="M71" s="73" t="s">
        <v>40</v>
      </c>
      <c r="N71" s="229" t="s">
        <v>44</v>
      </c>
      <c r="O71" s="75" t="s">
        <v>56</v>
      </c>
      <c r="P71" s="229" t="s">
        <v>44</v>
      </c>
      <c r="Q71" s="75" t="s">
        <v>52</v>
      </c>
      <c r="R71" s="229" t="s">
        <v>44</v>
      </c>
    </row>
    <row r="72" spans="1:18" s="113" customFormat="1" ht="83.25" customHeight="1" x14ac:dyDescent="1.25">
      <c r="A72" s="497"/>
      <c r="B72" s="60"/>
      <c r="C72" s="65" t="s">
        <v>43</v>
      </c>
      <c r="D72" s="186"/>
      <c r="E72" s="65"/>
      <c r="F72" s="112"/>
      <c r="G72" s="65" t="s">
        <v>175</v>
      </c>
      <c r="H72" s="186"/>
      <c r="I72" s="377"/>
      <c r="J72" s="111"/>
      <c r="K72" s="65" t="s">
        <v>109</v>
      </c>
      <c r="L72" s="186"/>
      <c r="M72" s="63" t="s">
        <v>41</v>
      </c>
      <c r="N72" s="186"/>
      <c r="O72" s="65" t="s">
        <v>57</v>
      </c>
      <c r="P72" s="186"/>
      <c r="Q72" s="65" t="s">
        <v>207</v>
      </c>
      <c r="R72" s="186"/>
    </row>
    <row r="73" spans="1:18" s="77" customFormat="1" ht="213.75" customHeight="1" x14ac:dyDescent="0.55000000000000004">
      <c r="A73" s="497"/>
      <c r="B73" s="68">
        <v>4</v>
      </c>
      <c r="C73" s="75" t="s">
        <v>42</v>
      </c>
      <c r="D73" s="229" t="s">
        <v>44</v>
      </c>
      <c r="E73" s="75"/>
      <c r="F73" s="237"/>
      <c r="G73" s="75" t="s">
        <v>174</v>
      </c>
      <c r="H73" s="229" t="s">
        <v>44</v>
      </c>
      <c r="I73" s="75"/>
      <c r="J73" s="119"/>
      <c r="K73" s="75" t="s">
        <v>108</v>
      </c>
      <c r="L73" s="229" t="s">
        <v>44</v>
      </c>
      <c r="M73" s="73" t="s">
        <v>40</v>
      </c>
      <c r="N73" s="229" t="s">
        <v>44</v>
      </c>
      <c r="O73" s="75" t="s">
        <v>56</v>
      </c>
      <c r="P73" s="229" t="s">
        <v>44</v>
      </c>
      <c r="Q73" s="75" t="s">
        <v>52</v>
      </c>
      <c r="R73" s="229" t="s">
        <v>44</v>
      </c>
    </row>
    <row r="74" spans="1:18" s="113" customFormat="1" ht="66.75" customHeight="1" x14ac:dyDescent="1.25">
      <c r="A74" s="497"/>
      <c r="B74" s="78"/>
      <c r="C74" s="65" t="s">
        <v>43</v>
      </c>
      <c r="D74" s="186"/>
      <c r="E74" s="65"/>
      <c r="F74" s="112"/>
      <c r="G74" s="65" t="s">
        <v>175</v>
      </c>
      <c r="H74" s="186"/>
      <c r="I74" s="65"/>
      <c r="J74" s="111"/>
      <c r="K74" s="65" t="s">
        <v>109</v>
      </c>
      <c r="L74" s="186"/>
      <c r="M74" s="63" t="s">
        <v>41</v>
      </c>
      <c r="N74" s="186"/>
      <c r="O74" s="65" t="s">
        <v>57</v>
      </c>
      <c r="P74" s="186"/>
      <c r="Q74" s="65" t="s">
        <v>207</v>
      </c>
      <c r="R74" s="186"/>
    </row>
    <row r="75" spans="1:18" s="77" customFormat="1" ht="162.75" customHeight="1" x14ac:dyDescent="0.55000000000000004">
      <c r="A75" s="497"/>
      <c r="B75" s="68">
        <v>5</v>
      </c>
      <c r="C75" s="75" t="s">
        <v>174</v>
      </c>
      <c r="D75" s="229" t="s">
        <v>44</v>
      </c>
      <c r="E75" s="69"/>
      <c r="F75" s="119"/>
      <c r="G75" s="69"/>
      <c r="H75" s="119"/>
      <c r="I75" s="307"/>
      <c r="J75" s="74"/>
      <c r="K75" s="75"/>
      <c r="L75" s="119"/>
      <c r="M75" s="75" t="s">
        <v>42</v>
      </c>
      <c r="N75" s="229" t="s">
        <v>44</v>
      </c>
      <c r="O75" s="73" t="s">
        <v>40</v>
      </c>
      <c r="P75" s="229" t="s">
        <v>44</v>
      </c>
      <c r="Q75" s="75"/>
      <c r="R75" s="121"/>
    </row>
    <row r="76" spans="1:18" s="113" customFormat="1" ht="94.5" customHeight="1" x14ac:dyDescent="1.25">
      <c r="A76" s="497"/>
      <c r="B76" s="78"/>
      <c r="C76" s="65" t="s">
        <v>175</v>
      </c>
      <c r="D76" s="186"/>
      <c r="E76" s="61"/>
      <c r="F76" s="111"/>
      <c r="G76" s="61"/>
      <c r="H76" s="111"/>
      <c r="I76" s="308"/>
      <c r="J76" s="64"/>
      <c r="K76" s="65"/>
      <c r="L76" s="111"/>
      <c r="M76" s="65" t="s">
        <v>43</v>
      </c>
      <c r="N76" s="186"/>
      <c r="O76" s="63" t="s">
        <v>41</v>
      </c>
      <c r="P76" s="186"/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 t="s">
        <v>174</v>
      </c>
      <c r="D77" s="229" t="s">
        <v>44</v>
      </c>
      <c r="E77" s="83"/>
      <c r="F77" s="119"/>
      <c r="G77" s="83"/>
      <c r="H77" s="119"/>
      <c r="I77" s="307"/>
      <c r="J77" s="74"/>
      <c r="K77" s="75"/>
      <c r="L77" s="119"/>
      <c r="M77" s="75" t="s">
        <v>42</v>
      </c>
      <c r="N77" s="229" t="s">
        <v>44</v>
      </c>
      <c r="O77" s="73" t="s">
        <v>40</v>
      </c>
      <c r="P77" s="229" t="s">
        <v>44</v>
      </c>
      <c r="Q77" s="75"/>
      <c r="R77" s="121"/>
    </row>
    <row r="78" spans="1:18" s="146" customFormat="1" ht="97.5" customHeight="1" thickBot="1" x14ac:dyDescent="1.3">
      <c r="A78" s="498"/>
      <c r="B78" s="87"/>
      <c r="C78" s="93" t="s">
        <v>175</v>
      </c>
      <c r="D78" s="186"/>
      <c r="E78" s="88"/>
      <c r="F78" s="144"/>
      <c r="G78" s="88"/>
      <c r="H78" s="144"/>
      <c r="I78" s="309"/>
      <c r="J78" s="92"/>
      <c r="K78" s="93"/>
      <c r="L78" s="144"/>
      <c r="M78" s="93" t="s">
        <v>43</v>
      </c>
      <c r="N78" s="186"/>
      <c r="O78" s="125" t="s">
        <v>41</v>
      </c>
      <c r="P78" s="186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3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339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324</v>
      </c>
      <c r="B7" s="22">
        <v>1</v>
      </c>
      <c r="C7" s="384" t="s">
        <v>305</v>
      </c>
      <c r="D7" s="27" t="s">
        <v>44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 t="s">
        <v>44</v>
      </c>
      <c r="M7" s="23"/>
      <c r="N7" s="27"/>
      <c r="O7" s="258"/>
      <c r="P7" s="27"/>
      <c r="Q7" s="258"/>
      <c r="R7" s="27"/>
    </row>
    <row r="8" spans="1:18" s="34" customFormat="1" ht="88.5" customHeight="1" x14ac:dyDescent="1.25">
      <c r="A8" s="494"/>
      <c r="B8" s="29"/>
      <c r="C8" s="385" t="s">
        <v>36</v>
      </c>
      <c r="D8" s="33"/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/>
      <c r="M8" s="46"/>
      <c r="N8" s="33"/>
      <c r="O8" s="46"/>
      <c r="P8" s="33"/>
      <c r="Q8" s="46"/>
      <c r="R8" s="39"/>
    </row>
    <row r="9" spans="1:18" s="38" customFormat="1" ht="205.5" customHeight="1" x14ac:dyDescent="0.55000000000000004">
      <c r="A9" s="494"/>
      <c r="B9" s="35">
        <v>2</v>
      </c>
      <c r="C9" s="98" t="s">
        <v>107</v>
      </c>
      <c r="D9" s="24" t="s">
        <v>44</v>
      </c>
      <c r="E9" s="42"/>
      <c r="F9" s="249"/>
      <c r="G9" s="23" t="s">
        <v>49</v>
      </c>
      <c r="H9" s="24">
        <v>5</v>
      </c>
      <c r="I9" s="98" t="s">
        <v>107</v>
      </c>
      <c r="J9" s="249" t="s">
        <v>170</v>
      </c>
      <c r="K9" s="98" t="s">
        <v>46</v>
      </c>
      <c r="L9" s="293" t="s">
        <v>44</v>
      </c>
      <c r="M9" s="384" t="s">
        <v>305</v>
      </c>
      <c r="N9" s="37">
        <v>18</v>
      </c>
      <c r="O9" s="45"/>
      <c r="P9" s="37"/>
      <c r="Q9" s="389" t="s">
        <v>305</v>
      </c>
      <c r="R9" s="96" t="s">
        <v>116</v>
      </c>
    </row>
    <row r="10" spans="1:18" s="34" customFormat="1" ht="104.25" customHeight="1" x14ac:dyDescent="1.25">
      <c r="A10" s="494"/>
      <c r="B10" s="29"/>
      <c r="C10" s="32" t="s">
        <v>36</v>
      </c>
      <c r="D10" s="31"/>
      <c r="E10" s="43"/>
      <c r="F10" s="250"/>
      <c r="G10" s="30" t="s">
        <v>50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/>
      <c r="M10" s="385" t="s">
        <v>281</v>
      </c>
      <c r="N10" s="39" t="s">
        <v>39</v>
      </c>
      <c r="O10" s="46"/>
      <c r="P10" s="39"/>
      <c r="Q10" s="390" t="s">
        <v>151</v>
      </c>
      <c r="R10" s="33"/>
    </row>
    <row r="11" spans="1:18" s="38" customFormat="1" ht="164.25" customHeight="1" x14ac:dyDescent="0.55000000000000004">
      <c r="A11" s="494"/>
      <c r="B11" s="35">
        <v>3</v>
      </c>
      <c r="C11" s="23" t="s">
        <v>46</v>
      </c>
      <c r="D11" s="249" t="s">
        <v>44</v>
      </c>
      <c r="E11" s="23"/>
      <c r="F11" s="24"/>
      <c r="G11" s="23" t="s">
        <v>49</v>
      </c>
      <c r="H11" s="24">
        <v>5</v>
      </c>
      <c r="I11" s="216" t="s">
        <v>288</v>
      </c>
      <c r="J11" s="24">
        <v>23</v>
      </c>
      <c r="K11" s="98" t="s">
        <v>46</v>
      </c>
      <c r="L11" s="293" t="s">
        <v>44</v>
      </c>
      <c r="M11" s="98" t="s">
        <v>288</v>
      </c>
      <c r="N11" s="40">
        <v>18</v>
      </c>
      <c r="O11" s="389" t="s">
        <v>305</v>
      </c>
      <c r="P11" s="40" t="s">
        <v>44</v>
      </c>
      <c r="Q11" s="259" t="s">
        <v>297</v>
      </c>
      <c r="R11" s="262" t="s">
        <v>116</v>
      </c>
    </row>
    <row r="12" spans="1:18" s="34" customFormat="1" ht="79.5" customHeight="1" x14ac:dyDescent="1.25">
      <c r="A12" s="494"/>
      <c r="B12" s="35"/>
      <c r="C12" s="30" t="s">
        <v>151</v>
      </c>
      <c r="D12" s="250"/>
      <c r="E12" s="30"/>
      <c r="F12" s="31"/>
      <c r="G12" s="30" t="s">
        <v>50</v>
      </c>
      <c r="H12" s="31" t="s">
        <v>39</v>
      </c>
      <c r="I12" s="339" t="s">
        <v>36</v>
      </c>
      <c r="J12" s="31" t="s">
        <v>39</v>
      </c>
      <c r="K12" s="32" t="s">
        <v>47</v>
      </c>
      <c r="L12" s="294"/>
      <c r="M12" s="32" t="s">
        <v>64</v>
      </c>
      <c r="N12" s="33" t="s">
        <v>39</v>
      </c>
      <c r="O12" s="390" t="s">
        <v>38</v>
      </c>
      <c r="P12" s="33"/>
      <c r="Q12" s="260" t="s">
        <v>66</v>
      </c>
      <c r="R12" s="263"/>
    </row>
    <row r="13" spans="1:18" s="38" customFormat="1" ht="134.25" customHeight="1" x14ac:dyDescent="0.55000000000000004">
      <c r="A13" s="494"/>
      <c r="B13" s="41">
        <v>4</v>
      </c>
      <c r="C13" s="23" t="s">
        <v>46</v>
      </c>
      <c r="D13" s="249" t="s">
        <v>44</v>
      </c>
      <c r="E13" s="386" t="s">
        <v>305</v>
      </c>
      <c r="F13" s="24" t="s">
        <v>44</v>
      </c>
      <c r="G13" s="98" t="s">
        <v>107</v>
      </c>
      <c r="H13" s="249" t="s">
        <v>291</v>
      </c>
      <c r="I13" s="330" t="s">
        <v>288</v>
      </c>
      <c r="J13" s="24">
        <v>23</v>
      </c>
      <c r="K13" s="98"/>
      <c r="L13" s="293"/>
      <c r="M13" s="98" t="s">
        <v>288</v>
      </c>
      <c r="N13" s="40">
        <v>18</v>
      </c>
      <c r="O13" s="45" t="s">
        <v>37</v>
      </c>
      <c r="P13" s="262" t="s">
        <v>44</v>
      </c>
      <c r="Q13" s="259" t="s">
        <v>297</v>
      </c>
      <c r="R13" s="40" t="s">
        <v>116</v>
      </c>
    </row>
    <row r="14" spans="1:18" s="34" customFormat="1" ht="90.75" customHeight="1" x14ac:dyDescent="1.25">
      <c r="A14" s="494"/>
      <c r="B14" s="29"/>
      <c r="C14" s="30" t="s">
        <v>151</v>
      </c>
      <c r="D14" s="250"/>
      <c r="E14" s="385" t="s">
        <v>48</v>
      </c>
      <c r="F14" s="31"/>
      <c r="G14" s="30" t="s">
        <v>50</v>
      </c>
      <c r="H14" s="250" t="s">
        <v>39</v>
      </c>
      <c r="I14" s="339" t="s">
        <v>36</v>
      </c>
      <c r="J14" s="31" t="s">
        <v>39</v>
      </c>
      <c r="K14" s="32"/>
      <c r="L14" s="295"/>
      <c r="M14" s="32" t="s">
        <v>64</v>
      </c>
      <c r="N14" s="33" t="s">
        <v>39</v>
      </c>
      <c r="O14" s="46" t="s">
        <v>38</v>
      </c>
      <c r="P14" s="263"/>
      <c r="Q14" s="260" t="s">
        <v>66</v>
      </c>
      <c r="R14" s="33"/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98" t="s">
        <v>107</v>
      </c>
      <c r="F15" s="249" t="s">
        <v>291</v>
      </c>
      <c r="G15" s="42"/>
      <c r="H15" s="249"/>
      <c r="I15" s="216"/>
      <c r="J15" s="24"/>
      <c r="K15" s="23"/>
      <c r="L15" s="24"/>
      <c r="M15" s="98" t="s">
        <v>95</v>
      </c>
      <c r="N15" s="40">
        <v>18</v>
      </c>
      <c r="O15" s="98" t="s">
        <v>107</v>
      </c>
      <c r="P15" s="262" t="s">
        <v>44</v>
      </c>
      <c r="Q15" s="259" t="s">
        <v>297</v>
      </c>
      <c r="R15" s="40" t="s">
        <v>116</v>
      </c>
    </row>
    <row r="16" spans="1:18" s="34" customFormat="1" ht="123" customHeight="1" x14ac:dyDescent="1.25">
      <c r="A16" s="494"/>
      <c r="B16" s="29"/>
      <c r="C16" s="32"/>
      <c r="D16" s="31"/>
      <c r="E16" s="30" t="s">
        <v>48</v>
      </c>
      <c r="F16" s="250" t="s">
        <v>39</v>
      </c>
      <c r="G16" s="43"/>
      <c r="H16" s="250"/>
      <c r="I16" s="30"/>
      <c r="J16" s="31"/>
      <c r="K16" s="30"/>
      <c r="L16" s="31"/>
      <c r="M16" s="32" t="s">
        <v>281</v>
      </c>
      <c r="N16" s="33" t="s">
        <v>39</v>
      </c>
      <c r="O16" s="46" t="s">
        <v>38</v>
      </c>
      <c r="P16" s="263"/>
      <c r="Q16" s="260" t="s">
        <v>66</v>
      </c>
      <c r="R16" s="33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23" t="s">
        <v>288</v>
      </c>
      <c r="F17" s="249" t="s">
        <v>291</v>
      </c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106.5" customHeight="1" thickBot="1" x14ac:dyDescent="1.3">
      <c r="A18" s="494"/>
      <c r="B18" s="35"/>
      <c r="C18" s="49"/>
      <c r="D18" s="50"/>
      <c r="E18" s="300" t="s">
        <v>48</v>
      </c>
      <c r="F18" s="250" t="s">
        <v>39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96" t="s">
        <v>325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/>
      <c r="N19" s="261"/>
      <c r="O19" s="141"/>
      <c r="P19" s="261"/>
      <c r="Q19" s="141" t="s">
        <v>289</v>
      </c>
      <c r="R19" s="251" t="s">
        <v>323</v>
      </c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/>
      <c r="N20" s="252"/>
      <c r="O20" s="65"/>
      <c r="P20" s="252"/>
      <c r="Q20" s="65" t="s">
        <v>322</v>
      </c>
      <c r="R20" s="252"/>
    </row>
    <row r="21" spans="1:18" s="77" customFormat="1" ht="147.75" customHeight="1" x14ac:dyDescent="0.55000000000000004">
      <c r="A21" s="497"/>
      <c r="B21" s="68">
        <v>2</v>
      </c>
      <c r="C21" s="215" t="s">
        <v>60</v>
      </c>
      <c r="D21" s="164">
        <v>16</v>
      </c>
      <c r="E21" s="215"/>
      <c r="F21" s="165"/>
      <c r="G21" s="215" t="s">
        <v>288</v>
      </c>
      <c r="H21" s="165">
        <v>23</v>
      </c>
      <c r="I21" s="215"/>
      <c r="J21" s="165"/>
      <c r="K21" s="215" t="s">
        <v>37</v>
      </c>
      <c r="L21" s="164">
        <v>21</v>
      </c>
      <c r="M21" s="75"/>
      <c r="N21" s="251"/>
      <c r="O21" s="236"/>
      <c r="P21" s="251"/>
      <c r="Q21" s="75" t="s">
        <v>289</v>
      </c>
      <c r="R21" s="251" t="s">
        <v>44</v>
      </c>
    </row>
    <row r="22" spans="1:18" s="67" customFormat="1" ht="102" customHeight="1" x14ac:dyDescent="1.25">
      <c r="A22" s="497"/>
      <c r="B22" s="78"/>
      <c r="C22" s="214" t="s">
        <v>216</v>
      </c>
      <c r="D22" s="163" t="s">
        <v>39</v>
      </c>
      <c r="E22" s="225"/>
      <c r="F22" s="193"/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/>
      <c r="N22" s="252"/>
      <c r="O22" s="65"/>
      <c r="P22" s="252"/>
      <c r="Q22" s="65" t="s">
        <v>322</v>
      </c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60</v>
      </c>
      <c r="D23" s="164">
        <v>16</v>
      </c>
      <c r="E23" s="215"/>
      <c r="F23" s="165"/>
      <c r="G23" s="215"/>
      <c r="H23" s="165"/>
      <c r="I23" s="215" t="s">
        <v>174</v>
      </c>
      <c r="J23" s="165" t="s">
        <v>44</v>
      </c>
      <c r="K23" s="215" t="s">
        <v>37</v>
      </c>
      <c r="L23" s="164">
        <v>21</v>
      </c>
      <c r="M23" s="75" t="s">
        <v>288</v>
      </c>
      <c r="N23" s="251" t="s">
        <v>44</v>
      </c>
      <c r="O23" s="75"/>
      <c r="P23" s="251"/>
      <c r="Q23" s="73" t="s">
        <v>288</v>
      </c>
      <c r="R23" s="74" t="s">
        <v>44</v>
      </c>
    </row>
    <row r="24" spans="1:18" s="67" customFormat="1" ht="98.25" customHeight="1" x14ac:dyDescent="1.25">
      <c r="A24" s="497"/>
      <c r="B24" s="82"/>
      <c r="C24" s="214" t="s">
        <v>216</v>
      </c>
      <c r="D24" s="163" t="s">
        <v>39</v>
      </c>
      <c r="E24" s="225"/>
      <c r="F24" s="193"/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/>
      <c r="O24" s="65"/>
      <c r="P24" s="252"/>
      <c r="Q24" s="63" t="s">
        <v>36</v>
      </c>
      <c r="R24" s="64"/>
    </row>
    <row r="25" spans="1:18" s="77" customFormat="1" ht="219" customHeight="1" x14ac:dyDescent="0.55000000000000004">
      <c r="A25" s="497"/>
      <c r="B25" s="60">
        <v>4</v>
      </c>
      <c r="C25" s="248" t="s">
        <v>62</v>
      </c>
      <c r="D25" s="165">
        <v>16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22</v>
      </c>
      <c r="M25" s="75" t="s">
        <v>288</v>
      </c>
      <c r="N25" s="251" t="s">
        <v>44</v>
      </c>
      <c r="O25" s="75"/>
      <c r="P25" s="251"/>
      <c r="Q25" s="73" t="s">
        <v>288</v>
      </c>
      <c r="R25" s="74" t="s">
        <v>44</v>
      </c>
    </row>
    <row r="26" spans="1:18" s="67" customFormat="1" ht="104.25" customHeight="1" x14ac:dyDescent="1.25">
      <c r="A26" s="497"/>
      <c r="B26" s="60"/>
      <c r="C26" s="214" t="s">
        <v>216</v>
      </c>
      <c r="D26" s="193" t="s">
        <v>39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/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>
        <v>16</v>
      </c>
      <c r="E27" s="215" t="s">
        <v>65</v>
      </c>
      <c r="F27" s="165">
        <v>18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22</v>
      </c>
      <c r="M27" s="75" t="s">
        <v>65</v>
      </c>
      <c r="N27" s="81">
        <v>5</v>
      </c>
      <c r="O27" s="75" t="s">
        <v>289</v>
      </c>
      <c r="P27" s="251" t="s">
        <v>170</v>
      </c>
      <c r="Q27" s="75"/>
      <c r="R27" s="76"/>
    </row>
    <row r="28" spans="1:18" s="77" customFormat="1" ht="100.5" customHeight="1" x14ac:dyDescent="1.25">
      <c r="A28" s="497"/>
      <c r="B28" s="78"/>
      <c r="C28" s="214" t="s">
        <v>216</v>
      </c>
      <c r="D28" s="193" t="s">
        <v>39</v>
      </c>
      <c r="E28" s="225" t="s">
        <v>66</v>
      </c>
      <c r="F28" s="193" t="s">
        <v>137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/>
      <c r="R28" s="80"/>
    </row>
    <row r="29" spans="1:18" s="77" customFormat="1" ht="115.5" customHeight="1" x14ac:dyDescent="0.55000000000000004">
      <c r="A29" s="497"/>
      <c r="B29" s="60">
        <v>6</v>
      </c>
      <c r="C29" s="248"/>
      <c r="D29" s="165"/>
      <c r="E29" s="86" t="s">
        <v>65</v>
      </c>
      <c r="F29" s="74">
        <v>18</v>
      </c>
      <c r="G29" s="86"/>
      <c r="H29" s="74"/>
      <c r="I29" s="86"/>
      <c r="J29" s="74"/>
      <c r="K29" s="248"/>
      <c r="L29" s="165"/>
      <c r="M29" s="75" t="s">
        <v>65</v>
      </c>
      <c r="N29" s="81">
        <v>5</v>
      </c>
      <c r="O29" s="75" t="s">
        <v>289</v>
      </c>
      <c r="P29" s="251" t="s">
        <v>170</v>
      </c>
      <c r="Q29" s="75"/>
      <c r="R29" s="76"/>
    </row>
    <row r="30" spans="1:18" s="95" customFormat="1" ht="82.5" customHeight="1" thickBot="1" x14ac:dyDescent="1.3">
      <c r="A30" s="498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93"/>
      <c r="R30" s="94"/>
    </row>
    <row r="31" spans="1:18" s="28" customFormat="1" ht="160.5" customHeight="1" x14ac:dyDescent="0.55000000000000004">
      <c r="A31" s="494" t="s">
        <v>326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 t="s">
        <v>44</v>
      </c>
      <c r="I31" s="25"/>
      <c r="J31" s="24"/>
      <c r="K31" s="203" t="s">
        <v>37</v>
      </c>
      <c r="L31" s="204">
        <v>23</v>
      </c>
      <c r="M31" s="341"/>
      <c r="N31" s="353"/>
      <c r="O31" s="25" t="s">
        <v>49</v>
      </c>
      <c r="P31" s="96">
        <v>5</v>
      </c>
      <c r="Q31" s="98"/>
      <c r="R31" s="96"/>
    </row>
    <row r="32" spans="1:18" s="34" customFormat="1" ht="87" customHeight="1" x14ac:dyDescent="1.25">
      <c r="A32" s="494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/>
      <c r="I32" s="30"/>
      <c r="J32" s="31"/>
      <c r="K32" s="211" t="s">
        <v>45</v>
      </c>
      <c r="L32" s="201" t="s">
        <v>39</v>
      </c>
      <c r="M32" s="46"/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 t="s">
        <v>44</v>
      </c>
      <c r="I33" s="23"/>
      <c r="J33" s="24"/>
      <c r="K33" s="202" t="s">
        <v>37</v>
      </c>
      <c r="L33" s="199">
        <v>23</v>
      </c>
      <c r="M33" s="341"/>
      <c r="N33" s="353"/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94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/>
      <c r="I34" s="30"/>
      <c r="J34" s="31"/>
      <c r="K34" s="211" t="s">
        <v>45</v>
      </c>
      <c r="L34" s="201" t="s">
        <v>39</v>
      </c>
      <c r="M34" s="46"/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>
        <v>23</v>
      </c>
      <c r="E35" s="23" t="s">
        <v>37</v>
      </c>
      <c r="F35" s="24">
        <v>21</v>
      </c>
      <c r="G35" s="98" t="s">
        <v>65</v>
      </c>
      <c r="H35" s="293" t="s">
        <v>44</v>
      </c>
      <c r="I35" s="23" t="s">
        <v>65</v>
      </c>
      <c r="J35" s="24">
        <v>18</v>
      </c>
      <c r="K35" s="341"/>
      <c r="L35" s="353"/>
      <c r="M35" s="98" t="s">
        <v>95</v>
      </c>
      <c r="N35" s="96">
        <v>5</v>
      </c>
      <c r="O35" s="98" t="s">
        <v>58</v>
      </c>
      <c r="P35" s="96" t="s">
        <v>44</v>
      </c>
      <c r="Q35" s="98"/>
      <c r="R35" s="40"/>
    </row>
    <row r="36" spans="1:18" s="34" customFormat="1" ht="93.75" customHeight="1" x14ac:dyDescent="1.25">
      <c r="A36" s="494"/>
      <c r="B36" s="35"/>
      <c r="C36" s="32" t="s">
        <v>36</v>
      </c>
      <c r="D36" s="31" t="s">
        <v>39</v>
      </c>
      <c r="E36" s="30" t="s">
        <v>45</v>
      </c>
      <c r="F36" s="31" t="s">
        <v>39</v>
      </c>
      <c r="G36" s="32" t="s">
        <v>151</v>
      </c>
      <c r="H36" s="294"/>
      <c r="I36" s="30" t="s">
        <v>55</v>
      </c>
      <c r="J36" s="31" t="s">
        <v>39</v>
      </c>
      <c r="K36" s="30"/>
      <c r="L36" s="352"/>
      <c r="M36" s="32" t="s">
        <v>281</v>
      </c>
      <c r="N36" s="33" t="s">
        <v>39</v>
      </c>
      <c r="O36" s="32" t="s">
        <v>38</v>
      </c>
      <c r="P36" s="33"/>
      <c r="Q36" s="32"/>
      <c r="R36" s="33"/>
    </row>
    <row r="37" spans="1:18" s="38" customFormat="1" ht="132.75" customHeight="1" x14ac:dyDescent="0.55000000000000004">
      <c r="A37" s="494"/>
      <c r="B37" s="102">
        <v>4</v>
      </c>
      <c r="C37" s="98" t="s">
        <v>288</v>
      </c>
      <c r="D37" s="24">
        <v>23</v>
      </c>
      <c r="E37" s="23" t="s">
        <v>37</v>
      </c>
      <c r="F37" s="24">
        <v>21</v>
      </c>
      <c r="G37" s="341" t="s">
        <v>65</v>
      </c>
      <c r="H37" s="293" t="s">
        <v>44</v>
      </c>
      <c r="I37" s="23" t="s">
        <v>65</v>
      </c>
      <c r="J37" s="24">
        <v>18</v>
      </c>
      <c r="K37" s="48"/>
      <c r="L37" s="354"/>
      <c r="M37" s="98" t="s">
        <v>95</v>
      </c>
      <c r="N37" s="96">
        <v>5</v>
      </c>
      <c r="O37" s="98" t="s">
        <v>37</v>
      </c>
      <c r="P37" s="96" t="s">
        <v>44</v>
      </c>
      <c r="Q37" s="98" t="s">
        <v>297</v>
      </c>
      <c r="R37" s="40" t="s">
        <v>44</v>
      </c>
    </row>
    <row r="38" spans="1:18" s="34" customFormat="1" ht="72.75" customHeight="1" x14ac:dyDescent="1.25">
      <c r="A38" s="494"/>
      <c r="B38" s="100"/>
      <c r="C38" s="32" t="s">
        <v>36</v>
      </c>
      <c r="D38" s="31" t="s">
        <v>39</v>
      </c>
      <c r="E38" s="30" t="s">
        <v>45</v>
      </c>
      <c r="F38" s="44" t="s">
        <v>39</v>
      </c>
      <c r="G38" s="368" t="s">
        <v>151</v>
      </c>
      <c r="H38" s="295"/>
      <c r="I38" s="30" t="s">
        <v>55</v>
      </c>
      <c r="J38" s="31" t="s">
        <v>39</v>
      </c>
      <c r="K38" s="30"/>
      <c r="L38" s="355"/>
      <c r="M38" s="32" t="s">
        <v>281</v>
      </c>
      <c r="N38" s="33" t="s">
        <v>39</v>
      </c>
      <c r="O38" s="32" t="s">
        <v>38</v>
      </c>
      <c r="P38" s="33"/>
      <c r="Q38" s="32" t="s">
        <v>66</v>
      </c>
      <c r="R38" s="33"/>
    </row>
    <row r="39" spans="1:18" s="38" customFormat="1" ht="193.5" customHeight="1" x14ac:dyDescent="0.55000000000000004">
      <c r="A39" s="494"/>
      <c r="B39" s="35">
        <v>5</v>
      </c>
      <c r="C39" s="98"/>
      <c r="D39" s="24"/>
      <c r="E39" s="98"/>
      <c r="F39" s="24"/>
      <c r="G39" s="101"/>
      <c r="H39" s="24"/>
      <c r="I39" s="212" t="s">
        <v>46</v>
      </c>
      <c r="J39" s="177">
        <v>23</v>
      </c>
      <c r="K39" s="341"/>
      <c r="L39" s="354"/>
      <c r="M39" s="98"/>
      <c r="N39" s="96"/>
      <c r="O39" s="98"/>
      <c r="P39" s="40"/>
      <c r="Q39" s="98" t="s">
        <v>95</v>
      </c>
      <c r="R39" s="249" t="s">
        <v>170</v>
      </c>
    </row>
    <row r="40" spans="1:18" s="34" customFormat="1" ht="81.75" customHeight="1" x14ac:dyDescent="1.25">
      <c r="A40" s="494"/>
      <c r="B40" s="29"/>
      <c r="C40" s="32"/>
      <c r="D40" s="31"/>
      <c r="E40" s="32"/>
      <c r="F40" s="31"/>
      <c r="G40" s="32"/>
      <c r="H40" s="31"/>
      <c r="I40" s="211" t="s">
        <v>55</v>
      </c>
      <c r="J40" s="176" t="s">
        <v>39</v>
      </c>
      <c r="K40" s="30"/>
      <c r="L40" s="355"/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212" t="s">
        <v>46</v>
      </c>
      <c r="J41" s="177">
        <v>23</v>
      </c>
      <c r="K41" s="341"/>
      <c r="L41" s="354"/>
      <c r="M41" s="98"/>
      <c r="N41" s="96"/>
      <c r="O41" s="98"/>
      <c r="P41" s="40"/>
      <c r="Q41" s="98" t="s">
        <v>95</v>
      </c>
      <c r="R41" s="249" t="s">
        <v>170</v>
      </c>
    </row>
    <row r="42" spans="1:18" s="34" customFormat="1" ht="131.25" customHeight="1" thickBot="1" x14ac:dyDescent="1.3">
      <c r="A42" s="494"/>
      <c r="B42" s="35"/>
      <c r="C42" s="139"/>
      <c r="D42" s="105"/>
      <c r="E42" s="139"/>
      <c r="F42" s="50"/>
      <c r="G42" s="139"/>
      <c r="H42" s="50"/>
      <c r="I42" s="211" t="s">
        <v>55</v>
      </c>
      <c r="J42" s="176" t="s">
        <v>39</v>
      </c>
      <c r="K42" s="378"/>
      <c r="L42" s="356"/>
      <c r="M42" s="32"/>
      <c r="N42" s="33"/>
      <c r="O42" s="106"/>
      <c r="P42" s="52"/>
      <c r="Q42" s="32" t="s">
        <v>96</v>
      </c>
      <c r="R42" s="250" t="s">
        <v>39</v>
      </c>
    </row>
    <row r="43" spans="1:18" s="110" customFormat="1" ht="181.5" customHeight="1" x14ac:dyDescent="1.1499999999999999">
      <c r="A43" s="496" t="s">
        <v>327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75"/>
      <c r="J43" s="57"/>
      <c r="K43" s="213" t="s">
        <v>65</v>
      </c>
      <c r="L43" s="57">
        <v>19</v>
      </c>
      <c r="M43" s="141"/>
      <c r="N43" s="195"/>
      <c r="O43" s="56"/>
      <c r="P43" s="109"/>
      <c r="Q43" s="56" t="s">
        <v>60</v>
      </c>
      <c r="R43" s="109">
        <v>15</v>
      </c>
    </row>
    <row r="44" spans="1:18" s="113" customFormat="1" ht="113.25" customHeight="1" x14ac:dyDescent="1.25">
      <c r="A44" s="497"/>
      <c r="B44" s="60"/>
      <c r="C44" s="65"/>
      <c r="D44" s="64"/>
      <c r="E44" s="65"/>
      <c r="F44" s="223"/>
      <c r="G44" s="65" t="s">
        <v>50</v>
      </c>
      <c r="H44" s="111" t="s">
        <v>39</v>
      </c>
      <c r="I44" s="65"/>
      <c r="J44" s="64"/>
      <c r="K44" s="366" t="s">
        <v>151</v>
      </c>
      <c r="L44" s="64" t="s">
        <v>39</v>
      </c>
      <c r="M44" s="65"/>
      <c r="N44" s="232"/>
      <c r="O44" s="366"/>
      <c r="P44" s="66"/>
      <c r="Q44" s="65" t="s">
        <v>143</v>
      </c>
      <c r="R44" s="66" t="s">
        <v>39</v>
      </c>
    </row>
    <row r="45" spans="1:18" s="116" customFormat="1" ht="222" customHeight="1" x14ac:dyDescent="1.1499999999999999">
      <c r="A45" s="497"/>
      <c r="B45" s="68">
        <v>2</v>
      </c>
      <c r="C45" s="75" t="s">
        <v>37</v>
      </c>
      <c r="D45" s="119" t="s">
        <v>44</v>
      </c>
      <c r="E45" s="75"/>
      <c r="F45" s="224"/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19</v>
      </c>
      <c r="M45" s="75"/>
      <c r="N45" s="230"/>
      <c r="O45" s="75"/>
      <c r="P45" s="121"/>
      <c r="Q45" s="73" t="s">
        <v>60</v>
      </c>
      <c r="R45" s="81">
        <v>15</v>
      </c>
    </row>
    <row r="46" spans="1:18" s="116" customFormat="1" ht="117" customHeight="1" x14ac:dyDescent="1.25">
      <c r="A46" s="497"/>
      <c r="B46" s="78"/>
      <c r="C46" s="65" t="s">
        <v>38</v>
      </c>
      <c r="D46" s="111"/>
      <c r="E46" s="65"/>
      <c r="F46" s="223"/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/>
      <c r="P46" s="66"/>
      <c r="Q46" s="65" t="s">
        <v>143</v>
      </c>
      <c r="R46" s="66" t="s">
        <v>39</v>
      </c>
    </row>
    <row r="47" spans="1:18" s="116" customFormat="1" ht="168" customHeight="1" x14ac:dyDescent="1.1499999999999999">
      <c r="A47" s="497"/>
      <c r="B47" s="60">
        <v>3</v>
      </c>
      <c r="C47" s="75" t="s">
        <v>174</v>
      </c>
      <c r="D47" s="224" t="s">
        <v>44</v>
      </c>
      <c r="E47" s="75" t="s">
        <v>37</v>
      </c>
      <c r="F47" s="177">
        <v>23</v>
      </c>
      <c r="G47" s="75" t="s">
        <v>51</v>
      </c>
      <c r="H47" s="119">
        <v>5</v>
      </c>
      <c r="I47" s="75" t="s">
        <v>40</v>
      </c>
      <c r="J47" s="74">
        <v>18</v>
      </c>
      <c r="K47" s="215"/>
      <c r="L47" s="74"/>
      <c r="M47" s="73" t="s">
        <v>46</v>
      </c>
      <c r="N47" s="177" t="s">
        <v>44</v>
      </c>
      <c r="O47" s="75" t="s">
        <v>58</v>
      </c>
      <c r="P47" s="121" t="s">
        <v>44</v>
      </c>
      <c r="Q47" s="123" t="s">
        <v>62</v>
      </c>
      <c r="R47" s="81">
        <v>15</v>
      </c>
    </row>
    <row r="48" spans="1:18" s="116" customFormat="1" ht="115.5" customHeight="1" x14ac:dyDescent="1.25">
      <c r="A48" s="497"/>
      <c r="B48" s="60"/>
      <c r="C48" s="65" t="s">
        <v>175</v>
      </c>
      <c r="D48" s="223"/>
      <c r="E48" s="65" t="s">
        <v>45</v>
      </c>
      <c r="F48" s="344" t="s">
        <v>39</v>
      </c>
      <c r="G48" s="214" t="s">
        <v>50</v>
      </c>
      <c r="H48" s="111" t="s">
        <v>39</v>
      </c>
      <c r="I48" s="65" t="s">
        <v>298</v>
      </c>
      <c r="J48" s="64" t="s">
        <v>39</v>
      </c>
      <c r="K48" s="366"/>
      <c r="L48" s="64"/>
      <c r="M48" s="63" t="s">
        <v>151</v>
      </c>
      <c r="N48" s="344"/>
      <c r="O48" s="65" t="s">
        <v>38</v>
      </c>
      <c r="P48" s="66"/>
      <c r="Q48" s="65" t="s">
        <v>143</v>
      </c>
      <c r="R48" s="66" t="s">
        <v>39</v>
      </c>
    </row>
    <row r="49" spans="1:18" s="116" customFormat="1" ht="252" customHeight="1" x14ac:dyDescent="1.1499999999999999">
      <c r="A49" s="497"/>
      <c r="B49" s="68">
        <v>4</v>
      </c>
      <c r="C49" s="75" t="s">
        <v>174</v>
      </c>
      <c r="D49" s="119" t="s">
        <v>44</v>
      </c>
      <c r="E49" s="75" t="s">
        <v>37</v>
      </c>
      <c r="F49" s="177">
        <v>23</v>
      </c>
      <c r="G49" s="75" t="s">
        <v>51</v>
      </c>
      <c r="H49" s="337">
        <v>5</v>
      </c>
      <c r="I49" s="75" t="s">
        <v>108</v>
      </c>
      <c r="J49" s="74">
        <v>18</v>
      </c>
      <c r="K49" s="248"/>
      <c r="L49" s="76"/>
      <c r="M49" s="73" t="s">
        <v>46</v>
      </c>
      <c r="N49" s="177" t="s">
        <v>44</v>
      </c>
      <c r="O49" s="75" t="s">
        <v>37</v>
      </c>
      <c r="P49" s="121" t="s">
        <v>44</v>
      </c>
      <c r="Q49" s="73" t="s">
        <v>62</v>
      </c>
      <c r="R49" s="311">
        <v>15</v>
      </c>
    </row>
    <row r="50" spans="1:18" s="116" customFormat="1" ht="84" customHeight="1" x14ac:dyDescent="1.25">
      <c r="A50" s="497"/>
      <c r="B50" s="78"/>
      <c r="C50" s="65" t="s">
        <v>175</v>
      </c>
      <c r="D50" s="345"/>
      <c r="E50" s="65" t="s">
        <v>45</v>
      </c>
      <c r="F50" s="344" t="s">
        <v>39</v>
      </c>
      <c r="G50" s="65" t="s">
        <v>50</v>
      </c>
      <c r="H50" s="338" t="s">
        <v>39</v>
      </c>
      <c r="I50" s="65" t="s">
        <v>109</v>
      </c>
      <c r="J50" s="64" t="s">
        <v>39</v>
      </c>
      <c r="K50" s="366"/>
      <c r="L50" s="84"/>
      <c r="M50" s="63" t="s">
        <v>151</v>
      </c>
      <c r="N50" s="344"/>
      <c r="O50" s="65" t="s">
        <v>38</v>
      </c>
      <c r="P50" s="66"/>
      <c r="Q50" s="65" t="s">
        <v>143</v>
      </c>
      <c r="R50" s="80" t="s">
        <v>39</v>
      </c>
    </row>
    <row r="51" spans="1:18" s="116" customFormat="1" ht="267" customHeight="1" x14ac:dyDescent="1.1499999999999999">
      <c r="A51" s="497"/>
      <c r="B51" s="68">
        <v>5</v>
      </c>
      <c r="C51" s="75"/>
      <c r="D51" s="119"/>
      <c r="E51" s="75" t="s">
        <v>56</v>
      </c>
      <c r="F51" s="194">
        <v>15</v>
      </c>
      <c r="G51" s="75"/>
      <c r="H51" s="120"/>
      <c r="I51" s="75" t="s">
        <v>108</v>
      </c>
      <c r="J51" s="74">
        <v>19</v>
      </c>
      <c r="K51" s="248"/>
      <c r="L51" s="74"/>
      <c r="M51" s="75"/>
      <c r="N51" s="121"/>
      <c r="O51" s="75" t="s">
        <v>288</v>
      </c>
      <c r="P51" s="76">
        <v>18</v>
      </c>
      <c r="Q51" s="75"/>
      <c r="R51" s="81"/>
    </row>
    <row r="52" spans="1:18" s="116" customFormat="1" ht="93.75" customHeight="1" x14ac:dyDescent="1.25">
      <c r="A52" s="497"/>
      <c r="B52" s="78"/>
      <c r="C52" s="65"/>
      <c r="D52" s="111"/>
      <c r="E52" s="65" t="s">
        <v>57</v>
      </c>
      <c r="F52" s="65" t="s">
        <v>39</v>
      </c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65"/>
      <c r="R52" s="66"/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 t="s">
        <v>56</v>
      </c>
      <c r="F53" s="74">
        <v>15</v>
      </c>
      <c r="G53" s="123"/>
      <c r="H53" s="120"/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48.75" customHeight="1" thickBot="1" x14ac:dyDescent="1.3">
      <c r="A54" s="498"/>
      <c r="B54" s="87"/>
      <c r="C54" s="93"/>
      <c r="D54" s="144"/>
      <c r="E54" s="93" t="s">
        <v>57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93" t="s">
        <v>328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203" t="s">
        <v>37</v>
      </c>
      <c r="L55" s="175">
        <v>19</v>
      </c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9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211" t="s">
        <v>45</v>
      </c>
      <c r="L56" s="176" t="s">
        <v>39</v>
      </c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9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202" t="s">
        <v>37</v>
      </c>
      <c r="L57" s="177">
        <v>19</v>
      </c>
      <c r="M57" s="98"/>
      <c r="N57" s="96"/>
      <c r="O57" s="98"/>
      <c r="P57" s="96"/>
      <c r="Q57" s="98" t="s">
        <v>289</v>
      </c>
      <c r="R57" s="96">
        <v>2</v>
      </c>
    </row>
    <row r="58" spans="1:18" s="134" customFormat="1" ht="86.25" customHeight="1" x14ac:dyDescent="1.25">
      <c r="A58" s="49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211" t="s">
        <v>45</v>
      </c>
      <c r="L58" s="344" t="s">
        <v>39</v>
      </c>
      <c r="M58" s="32"/>
      <c r="N58" s="132"/>
      <c r="O58" s="32"/>
      <c r="P58" s="132"/>
      <c r="Q58" s="32" t="s">
        <v>322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98" t="s">
        <v>37</v>
      </c>
      <c r="F59" s="135">
        <v>21</v>
      </c>
      <c r="G59" s="98" t="s">
        <v>174</v>
      </c>
      <c r="H59" s="136" t="s">
        <v>44</v>
      </c>
      <c r="I59" s="23" t="s">
        <v>62</v>
      </c>
      <c r="J59" s="24">
        <v>16</v>
      </c>
      <c r="K59" s="98" t="s">
        <v>108</v>
      </c>
      <c r="L59" s="24" t="s">
        <v>44</v>
      </c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94"/>
      <c r="B60" s="35"/>
      <c r="C60" s="30"/>
      <c r="D60" s="31"/>
      <c r="E60" s="32" t="s">
        <v>45</v>
      </c>
      <c r="F60" s="132" t="s">
        <v>39</v>
      </c>
      <c r="G60" s="32" t="s">
        <v>175</v>
      </c>
      <c r="H60" s="133"/>
      <c r="I60" s="30" t="s">
        <v>57</v>
      </c>
      <c r="J60" s="31" t="s">
        <v>39</v>
      </c>
      <c r="K60" s="32" t="s">
        <v>109</v>
      </c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98" t="s">
        <v>37</v>
      </c>
      <c r="F61" s="135">
        <v>21</v>
      </c>
      <c r="G61" s="98" t="s">
        <v>174</v>
      </c>
      <c r="H61" s="136" t="s">
        <v>44</v>
      </c>
      <c r="I61" s="23" t="s">
        <v>62</v>
      </c>
      <c r="J61" s="24">
        <v>16</v>
      </c>
      <c r="K61" s="98" t="s">
        <v>108</v>
      </c>
      <c r="L61" s="37" t="s">
        <v>44</v>
      </c>
      <c r="M61" s="23" t="s">
        <v>37</v>
      </c>
      <c r="N61" s="96">
        <v>19</v>
      </c>
      <c r="O61" s="23" t="s">
        <v>65</v>
      </c>
      <c r="P61" s="24">
        <v>18</v>
      </c>
      <c r="Q61" s="98" t="s">
        <v>288</v>
      </c>
      <c r="R61" s="96">
        <v>23</v>
      </c>
    </row>
    <row r="62" spans="1:18" s="134" customFormat="1" ht="94.5" customHeight="1" x14ac:dyDescent="1.25">
      <c r="A62" s="494"/>
      <c r="B62" s="29"/>
      <c r="C62" s="30"/>
      <c r="D62" s="31"/>
      <c r="E62" s="30" t="s">
        <v>45</v>
      </c>
      <c r="F62" s="132" t="s">
        <v>39</v>
      </c>
      <c r="G62" s="32" t="s">
        <v>175</v>
      </c>
      <c r="H62" s="133"/>
      <c r="I62" s="30" t="s">
        <v>57</v>
      </c>
      <c r="J62" s="31" t="s">
        <v>39</v>
      </c>
      <c r="K62" s="32" t="s">
        <v>109</v>
      </c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98" t="s">
        <v>56</v>
      </c>
      <c r="F63" s="96">
        <v>16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>
        <v>18</v>
      </c>
      <c r="O63" s="48"/>
      <c r="P63" s="37"/>
      <c r="Q63" s="98" t="s">
        <v>297</v>
      </c>
      <c r="R63" s="96">
        <v>21</v>
      </c>
    </row>
    <row r="64" spans="1:18" s="134" customFormat="1" ht="134.25" customHeight="1" x14ac:dyDescent="1.25">
      <c r="A64" s="494"/>
      <c r="B64" s="29"/>
      <c r="C64" s="30"/>
      <c r="D64" s="31"/>
      <c r="E64" s="46" t="s">
        <v>57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 t="s">
        <v>39</v>
      </c>
      <c r="O64" s="30"/>
      <c r="P64" s="44"/>
      <c r="Q64" s="32" t="s">
        <v>66</v>
      </c>
      <c r="R64" s="132" t="s">
        <v>39</v>
      </c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98" t="s">
        <v>56</v>
      </c>
      <c r="F65" s="96">
        <v>16</v>
      </c>
      <c r="G65" s="98"/>
      <c r="H65" s="136"/>
      <c r="I65" s="98"/>
      <c r="J65" s="24"/>
      <c r="K65" s="341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95"/>
      <c r="B66" s="138"/>
      <c r="C66" s="139"/>
      <c r="D66" s="105"/>
      <c r="E66" s="51" t="s">
        <v>57</v>
      </c>
      <c r="F66" s="375" t="s">
        <v>39</v>
      </c>
      <c r="G66" s="139"/>
      <c r="H66" s="278"/>
      <c r="I66" s="139"/>
      <c r="J66" s="105"/>
      <c r="K66" s="378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96" t="s">
        <v>329</v>
      </c>
      <c r="B67" s="60">
        <v>1</v>
      </c>
      <c r="C67" s="141"/>
      <c r="D67" s="57"/>
      <c r="E67" s="141"/>
      <c r="F67" s="240"/>
      <c r="G67" s="75" t="s">
        <v>65</v>
      </c>
      <c r="H67" s="237">
        <v>19</v>
      </c>
      <c r="I67" s="307" t="s">
        <v>174</v>
      </c>
      <c r="J67" s="74">
        <v>21</v>
      </c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5</v>
      </c>
    </row>
    <row r="68" spans="1:18" s="113" customFormat="1" ht="70.5" customHeight="1" x14ac:dyDescent="1.25">
      <c r="A68" s="497"/>
      <c r="B68" s="60"/>
      <c r="C68" s="65"/>
      <c r="D68" s="64"/>
      <c r="E68" s="65"/>
      <c r="F68" s="112"/>
      <c r="G68" s="65" t="s">
        <v>151</v>
      </c>
      <c r="H68" s="112" t="s">
        <v>39</v>
      </c>
      <c r="I68" s="308" t="s">
        <v>175</v>
      </c>
      <c r="J68" s="64" t="s">
        <v>39</v>
      </c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39</v>
      </c>
    </row>
    <row r="69" spans="1:18" s="77" customFormat="1" ht="163.5" customHeight="1" x14ac:dyDescent="0.55000000000000004">
      <c r="A69" s="497"/>
      <c r="B69" s="68">
        <v>2</v>
      </c>
      <c r="C69" s="75"/>
      <c r="D69" s="74"/>
      <c r="E69" s="75"/>
      <c r="F69" s="237"/>
      <c r="G69" s="75" t="s">
        <v>65</v>
      </c>
      <c r="H69" s="237">
        <v>19</v>
      </c>
      <c r="I69" s="307" t="s">
        <v>174</v>
      </c>
      <c r="J69" s="74">
        <v>21</v>
      </c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5</v>
      </c>
    </row>
    <row r="70" spans="1:18" s="113" customFormat="1" ht="153" customHeight="1" x14ac:dyDescent="1.25">
      <c r="A70" s="497"/>
      <c r="B70" s="78"/>
      <c r="C70" s="65"/>
      <c r="D70" s="64"/>
      <c r="E70" s="65"/>
      <c r="F70" s="112"/>
      <c r="G70" s="65" t="s">
        <v>151</v>
      </c>
      <c r="H70" s="112" t="s">
        <v>39</v>
      </c>
      <c r="I70" s="308" t="s">
        <v>175</v>
      </c>
      <c r="J70" s="64" t="s">
        <v>39</v>
      </c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39</v>
      </c>
    </row>
    <row r="71" spans="1:18" s="77" customFormat="1" ht="177" customHeight="1" x14ac:dyDescent="0.55000000000000004">
      <c r="A71" s="497"/>
      <c r="B71" s="60">
        <v>3</v>
      </c>
      <c r="C71" s="75" t="s">
        <v>65</v>
      </c>
      <c r="D71" s="119">
        <v>19</v>
      </c>
      <c r="E71" s="75"/>
      <c r="F71" s="237"/>
      <c r="G71" s="75" t="s">
        <v>174</v>
      </c>
      <c r="H71" s="237">
        <v>21</v>
      </c>
      <c r="I71" s="376"/>
      <c r="J71" s="119"/>
      <c r="K71" s="75" t="s">
        <v>42</v>
      </c>
      <c r="L71" s="119">
        <v>2</v>
      </c>
      <c r="M71" s="73" t="s">
        <v>40</v>
      </c>
      <c r="N71" s="115">
        <v>18</v>
      </c>
      <c r="O71" s="75" t="s">
        <v>56</v>
      </c>
      <c r="P71" s="81">
        <v>16</v>
      </c>
      <c r="Q71" s="75" t="s">
        <v>52</v>
      </c>
      <c r="R71" s="121">
        <v>5</v>
      </c>
    </row>
    <row r="72" spans="1:18" s="113" customFormat="1" ht="83.25" customHeight="1" x14ac:dyDescent="1.25">
      <c r="A72" s="497"/>
      <c r="B72" s="60"/>
      <c r="C72" s="65" t="s">
        <v>151</v>
      </c>
      <c r="D72" s="111" t="s">
        <v>39</v>
      </c>
      <c r="E72" s="65"/>
      <c r="F72" s="112"/>
      <c r="G72" s="65" t="s">
        <v>175</v>
      </c>
      <c r="H72" s="112" t="s">
        <v>39</v>
      </c>
      <c r="I72" s="377"/>
      <c r="J72" s="111"/>
      <c r="K72" s="65" t="s">
        <v>43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39</v>
      </c>
    </row>
    <row r="73" spans="1:18" s="77" customFormat="1" ht="213.75" customHeight="1" x14ac:dyDescent="0.55000000000000004">
      <c r="A73" s="497"/>
      <c r="B73" s="68">
        <v>4</v>
      </c>
      <c r="C73" s="75" t="s">
        <v>65</v>
      </c>
      <c r="D73" s="119">
        <v>19</v>
      </c>
      <c r="E73" s="75"/>
      <c r="F73" s="237"/>
      <c r="G73" s="75" t="s">
        <v>174</v>
      </c>
      <c r="H73" s="237">
        <v>21</v>
      </c>
      <c r="I73" s="75"/>
      <c r="J73" s="119"/>
      <c r="K73" s="75" t="s">
        <v>42</v>
      </c>
      <c r="L73" s="119">
        <v>2</v>
      </c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5</v>
      </c>
    </row>
    <row r="74" spans="1:18" s="113" customFormat="1" ht="66.75" customHeight="1" x14ac:dyDescent="1.25">
      <c r="A74" s="497"/>
      <c r="B74" s="78"/>
      <c r="C74" s="65" t="s">
        <v>151</v>
      </c>
      <c r="D74" s="111" t="s">
        <v>39</v>
      </c>
      <c r="E74" s="65"/>
      <c r="F74" s="112"/>
      <c r="G74" s="65" t="s">
        <v>175</v>
      </c>
      <c r="H74" s="112" t="s">
        <v>39</v>
      </c>
      <c r="I74" s="65"/>
      <c r="J74" s="111"/>
      <c r="K74" s="65" t="s">
        <v>43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39</v>
      </c>
    </row>
    <row r="75" spans="1:18" s="77" customFormat="1" ht="162.75" customHeight="1" x14ac:dyDescent="0.55000000000000004">
      <c r="A75" s="497"/>
      <c r="B75" s="68">
        <v>5</v>
      </c>
      <c r="C75" s="75" t="s">
        <v>174</v>
      </c>
      <c r="D75" s="74">
        <v>21</v>
      </c>
      <c r="E75" s="189" t="s">
        <v>174</v>
      </c>
      <c r="F75" s="255">
        <v>16</v>
      </c>
      <c r="G75" s="69"/>
      <c r="H75" s="119"/>
      <c r="I75" s="307"/>
      <c r="J75" s="74"/>
      <c r="K75" s="75"/>
      <c r="L75" s="119"/>
      <c r="M75" s="75" t="s">
        <v>46</v>
      </c>
      <c r="N75" s="121">
        <v>19</v>
      </c>
      <c r="O75" s="73" t="s">
        <v>40</v>
      </c>
      <c r="P75" s="115">
        <v>18</v>
      </c>
      <c r="Q75" s="75"/>
      <c r="R75" s="121"/>
    </row>
    <row r="76" spans="1:18" s="113" customFormat="1" ht="94.5" customHeight="1" x14ac:dyDescent="1.25">
      <c r="A76" s="497"/>
      <c r="B76" s="78"/>
      <c r="C76" s="65" t="s">
        <v>175</v>
      </c>
      <c r="D76" s="64" t="s">
        <v>39</v>
      </c>
      <c r="E76" s="181" t="s">
        <v>184</v>
      </c>
      <c r="F76" s="190" t="s">
        <v>39</v>
      </c>
      <c r="G76" s="61"/>
      <c r="H76" s="111"/>
      <c r="I76" s="308"/>
      <c r="J76" s="64"/>
      <c r="K76" s="65"/>
      <c r="L76" s="111"/>
      <c r="M76" s="65" t="s">
        <v>151</v>
      </c>
      <c r="N76" s="66" t="s">
        <v>39</v>
      </c>
      <c r="O76" s="63" t="s">
        <v>41</v>
      </c>
      <c r="P76" s="118" t="s">
        <v>39</v>
      </c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 t="s">
        <v>174</v>
      </c>
      <c r="D77" s="74">
        <v>21</v>
      </c>
      <c r="E77" s="189" t="s">
        <v>174</v>
      </c>
      <c r="F77" s="255">
        <v>16</v>
      </c>
      <c r="G77" s="83"/>
      <c r="H77" s="119"/>
      <c r="I77" s="307"/>
      <c r="J77" s="74"/>
      <c r="K77" s="75"/>
      <c r="L77" s="119"/>
      <c r="M77" s="75" t="s">
        <v>46</v>
      </c>
      <c r="N77" s="121">
        <v>19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98"/>
      <c r="B78" s="87"/>
      <c r="C78" s="93" t="s">
        <v>175</v>
      </c>
      <c r="D78" s="92" t="s">
        <v>39</v>
      </c>
      <c r="E78" s="181" t="s">
        <v>184</v>
      </c>
      <c r="F78" s="190" t="s">
        <v>39</v>
      </c>
      <c r="G78" s="88"/>
      <c r="H78" s="144"/>
      <c r="I78" s="309"/>
      <c r="J78" s="92"/>
      <c r="K78" s="93"/>
      <c r="L78" s="144"/>
      <c r="M78" s="93" t="s">
        <v>151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15" activePane="bottomRight" state="frozen"/>
      <selection activeCell="E41" sqref="E41"/>
      <selection pane="topRight"/>
      <selection pane="bottomLeft"/>
      <selection pane="bottomRight" activeCell="N27" sqref="N27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499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500</v>
      </c>
      <c r="B7" s="22">
        <v>1</v>
      </c>
      <c r="C7" s="386" t="s">
        <v>305</v>
      </c>
      <c r="D7" s="24">
        <v>23</v>
      </c>
      <c r="E7" s="23"/>
      <c r="F7" s="24"/>
      <c r="G7" s="384" t="s">
        <v>305</v>
      </c>
      <c r="H7" s="24">
        <v>5</v>
      </c>
      <c r="I7" s="384" t="s">
        <v>305</v>
      </c>
      <c r="J7" s="249" t="s">
        <v>170</v>
      </c>
      <c r="K7" s="258"/>
      <c r="L7" s="27"/>
      <c r="M7" s="268" t="s">
        <v>60</v>
      </c>
      <c r="N7" s="26">
        <v>204</v>
      </c>
      <c r="O7" s="258"/>
      <c r="P7" s="27"/>
      <c r="Q7" s="389" t="s">
        <v>305</v>
      </c>
      <c r="R7" s="27">
        <v>21</v>
      </c>
    </row>
    <row r="8" spans="1:18" s="34" customFormat="1" ht="73.5" customHeight="1" x14ac:dyDescent="1.25">
      <c r="A8" s="494"/>
      <c r="B8" s="29"/>
      <c r="C8" s="385" t="s">
        <v>36</v>
      </c>
      <c r="D8" s="31" t="s">
        <v>39</v>
      </c>
      <c r="E8" s="30"/>
      <c r="F8" s="31"/>
      <c r="G8" s="385" t="s">
        <v>50</v>
      </c>
      <c r="H8" s="31" t="s">
        <v>39</v>
      </c>
      <c r="I8" s="385" t="s">
        <v>38</v>
      </c>
      <c r="J8" s="250" t="s">
        <v>39</v>
      </c>
      <c r="K8" s="46"/>
      <c r="L8" s="33"/>
      <c r="M8" s="32" t="s">
        <v>61</v>
      </c>
      <c r="N8" s="31" t="s">
        <v>378</v>
      </c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94"/>
      <c r="B9" s="35">
        <v>2</v>
      </c>
      <c r="C9" s="23" t="s">
        <v>65</v>
      </c>
      <c r="D9" s="24">
        <v>21</v>
      </c>
      <c r="E9" s="386" t="s">
        <v>305</v>
      </c>
      <c r="F9" s="24">
        <v>16</v>
      </c>
      <c r="G9" s="23" t="s">
        <v>107</v>
      </c>
      <c r="H9" s="249" t="s">
        <v>291</v>
      </c>
      <c r="I9" s="98" t="s">
        <v>288</v>
      </c>
      <c r="J9" s="249" t="s">
        <v>164</v>
      </c>
      <c r="K9" s="384" t="s">
        <v>305</v>
      </c>
      <c r="L9" s="24">
        <v>2</v>
      </c>
      <c r="M9" s="98" t="s">
        <v>60</v>
      </c>
      <c r="N9" s="24">
        <v>204</v>
      </c>
      <c r="O9" s="389" t="s">
        <v>305</v>
      </c>
      <c r="P9" s="37" t="s">
        <v>44</v>
      </c>
      <c r="Q9" s="216" t="s">
        <v>37</v>
      </c>
      <c r="R9" s="24">
        <v>19</v>
      </c>
    </row>
    <row r="10" spans="1:18" s="34" customFormat="1" ht="104.25" customHeight="1" x14ac:dyDescent="1.25">
      <c r="A10" s="494"/>
      <c r="B10" s="29"/>
      <c r="C10" s="30" t="s">
        <v>443</v>
      </c>
      <c r="D10" s="31" t="s">
        <v>39</v>
      </c>
      <c r="E10" s="385" t="s">
        <v>48</v>
      </c>
      <c r="F10" s="31" t="s">
        <v>39</v>
      </c>
      <c r="G10" s="30" t="s">
        <v>50</v>
      </c>
      <c r="H10" s="250" t="s">
        <v>39</v>
      </c>
      <c r="I10" s="339" t="s">
        <v>36</v>
      </c>
      <c r="J10" s="250" t="s">
        <v>39</v>
      </c>
      <c r="K10" s="385" t="s">
        <v>152</v>
      </c>
      <c r="L10" s="31" t="s">
        <v>39</v>
      </c>
      <c r="M10" s="32" t="s">
        <v>61</v>
      </c>
      <c r="N10" s="342" t="s">
        <v>378</v>
      </c>
      <c r="O10" s="390" t="s">
        <v>38</v>
      </c>
      <c r="P10" s="39"/>
      <c r="Q10" s="30" t="s">
        <v>38</v>
      </c>
      <c r="R10" s="31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65</v>
      </c>
      <c r="D11" s="24">
        <v>21</v>
      </c>
      <c r="E11" s="23" t="s">
        <v>83</v>
      </c>
      <c r="F11" s="24">
        <v>5</v>
      </c>
      <c r="G11" s="216" t="s">
        <v>361</v>
      </c>
      <c r="H11" s="24">
        <v>16</v>
      </c>
      <c r="I11" s="98" t="s">
        <v>37</v>
      </c>
      <c r="J11" s="249" t="s">
        <v>162</v>
      </c>
      <c r="K11" s="216" t="s">
        <v>361</v>
      </c>
      <c r="L11" s="24">
        <v>2</v>
      </c>
      <c r="M11" s="23" t="s">
        <v>62</v>
      </c>
      <c r="N11" s="24">
        <v>204</v>
      </c>
      <c r="O11" s="216" t="s">
        <v>107</v>
      </c>
      <c r="P11" s="24">
        <v>19</v>
      </c>
      <c r="Q11" s="216" t="s">
        <v>288</v>
      </c>
      <c r="R11" s="24">
        <v>23</v>
      </c>
    </row>
    <row r="12" spans="1:18" s="34" customFormat="1" ht="79.5" customHeight="1" x14ac:dyDescent="1.25">
      <c r="A12" s="494"/>
      <c r="B12" s="35"/>
      <c r="C12" s="30" t="s">
        <v>443</v>
      </c>
      <c r="D12" s="31" t="s">
        <v>39</v>
      </c>
      <c r="E12" s="30" t="s">
        <v>50</v>
      </c>
      <c r="F12" s="31" t="s">
        <v>39</v>
      </c>
      <c r="G12" s="30" t="s">
        <v>204</v>
      </c>
      <c r="H12" s="31" t="s">
        <v>39</v>
      </c>
      <c r="I12" s="339" t="s">
        <v>45</v>
      </c>
      <c r="J12" s="250" t="s">
        <v>39</v>
      </c>
      <c r="K12" s="30" t="s">
        <v>396</v>
      </c>
      <c r="L12" s="31" t="s">
        <v>39</v>
      </c>
      <c r="M12" s="30" t="s">
        <v>61</v>
      </c>
      <c r="N12" s="342" t="s">
        <v>378</v>
      </c>
      <c r="O12" s="30" t="s">
        <v>38</v>
      </c>
      <c r="P12" s="31" t="s">
        <v>39</v>
      </c>
      <c r="Q12" s="30" t="s">
        <v>36</v>
      </c>
      <c r="R12" s="31" t="s">
        <v>39</v>
      </c>
    </row>
    <row r="13" spans="1:18" s="38" customFormat="1" ht="134.25" customHeight="1" x14ac:dyDescent="0.55000000000000004">
      <c r="A13" s="494"/>
      <c r="B13" s="41">
        <v>4</v>
      </c>
      <c r="C13" s="23" t="s">
        <v>458</v>
      </c>
      <c r="D13" s="24" t="s">
        <v>44</v>
      </c>
      <c r="E13" s="23" t="s">
        <v>83</v>
      </c>
      <c r="F13" s="37">
        <v>5</v>
      </c>
      <c r="G13" s="23" t="s">
        <v>65</v>
      </c>
      <c r="H13" s="249" t="s">
        <v>165</v>
      </c>
      <c r="I13" s="330" t="s">
        <v>37</v>
      </c>
      <c r="J13" s="249" t="s">
        <v>162</v>
      </c>
      <c r="K13" s="216" t="s">
        <v>361</v>
      </c>
      <c r="L13" s="24">
        <v>2</v>
      </c>
      <c r="M13" s="23" t="s">
        <v>62</v>
      </c>
      <c r="N13" s="24">
        <v>204</v>
      </c>
      <c r="O13" s="297" t="s">
        <v>227</v>
      </c>
      <c r="P13" s="40">
        <v>19</v>
      </c>
      <c r="Q13" s="45" t="s">
        <v>288</v>
      </c>
      <c r="R13" s="37">
        <v>23</v>
      </c>
    </row>
    <row r="14" spans="1:18" s="34" customFormat="1" ht="90.75" customHeight="1" x14ac:dyDescent="1.25">
      <c r="A14" s="494"/>
      <c r="B14" s="29"/>
      <c r="C14" s="30" t="s">
        <v>207</v>
      </c>
      <c r="D14" s="31"/>
      <c r="E14" s="30" t="s">
        <v>50</v>
      </c>
      <c r="F14" s="31" t="s">
        <v>39</v>
      </c>
      <c r="G14" s="30" t="s">
        <v>443</v>
      </c>
      <c r="H14" s="250" t="s">
        <v>39</v>
      </c>
      <c r="I14" s="339" t="s">
        <v>45</v>
      </c>
      <c r="J14" s="250" t="s">
        <v>39</v>
      </c>
      <c r="K14" s="30" t="s">
        <v>396</v>
      </c>
      <c r="L14" s="31" t="s">
        <v>39</v>
      </c>
      <c r="M14" s="30" t="s">
        <v>61</v>
      </c>
      <c r="N14" s="342" t="s">
        <v>378</v>
      </c>
      <c r="O14" s="298" t="s">
        <v>38</v>
      </c>
      <c r="P14" s="33" t="s">
        <v>39</v>
      </c>
      <c r="Q14" s="46" t="s">
        <v>36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23" t="s">
        <v>458</v>
      </c>
      <c r="D15" s="24" t="s">
        <v>44</v>
      </c>
      <c r="E15" s="45" t="s">
        <v>361</v>
      </c>
      <c r="F15" s="24">
        <v>5</v>
      </c>
      <c r="G15" s="98" t="s">
        <v>361</v>
      </c>
      <c r="H15" s="249" t="s">
        <v>44</v>
      </c>
      <c r="I15" s="216" t="s">
        <v>107</v>
      </c>
      <c r="J15" s="24">
        <v>19</v>
      </c>
      <c r="K15" s="216" t="s">
        <v>361</v>
      </c>
      <c r="L15" s="24">
        <v>2</v>
      </c>
      <c r="M15" s="384" t="s">
        <v>305</v>
      </c>
      <c r="N15" s="262" t="s">
        <v>498</v>
      </c>
      <c r="O15" s="98" t="s">
        <v>288</v>
      </c>
      <c r="P15" s="40">
        <v>18</v>
      </c>
      <c r="Q15" s="45" t="s">
        <v>37</v>
      </c>
      <c r="R15" s="37">
        <v>24</v>
      </c>
    </row>
    <row r="16" spans="1:18" s="34" customFormat="1" ht="123" customHeight="1" x14ac:dyDescent="1.25">
      <c r="A16" s="494"/>
      <c r="B16" s="29"/>
      <c r="C16" s="30" t="s">
        <v>207</v>
      </c>
      <c r="D16" s="31"/>
      <c r="E16" s="46" t="s">
        <v>396</v>
      </c>
      <c r="F16" s="31" t="s">
        <v>39</v>
      </c>
      <c r="G16" s="32" t="s">
        <v>204</v>
      </c>
      <c r="H16" s="250"/>
      <c r="I16" s="30" t="s">
        <v>38</v>
      </c>
      <c r="J16" s="31" t="s">
        <v>39</v>
      </c>
      <c r="K16" s="30" t="s">
        <v>396</v>
      </c>
      <c r="L16" s="31" t="s">
        <v>39</v>
      </c>
      <c r="M16" s="385" t="s">
        <v>281</v>
      </c>
      <c r="N16" s="263" t="s">
        <v>471</v>
      </c>
      <c r="O16" s="32" t="s">
        <v>64</v>
      </c>
      <c r="P16" s="39" t="s">
        <v>39</v>
      </c>
      <c r="Q16" s="46" t="s">
        <v>38</v>
      </c>
      <c r="R16" s="39" t="s">
        <v>39</v>
      </c>
    </row>
    <row r="17" spans="1:18" s="38" customFormat="1" ht="163.5" customHeight="1" x14ac:dyDescent="0.55000000000000004">
      <c r="A17" s="494"/>
      <c r="B17" s="35">
        <v>6</v>
      </c>
      <c r="C17" s="23"/>
      <c r="D17" s="24"/>
      <c r="E17" s="45" t="s">
        <v>361</v>
      </c>
      <c r="F17" s="24">
        <v>5</v>
      </c>
      <c r="G17" s="42"/>
      <c r="H17" s="249"/>
      <c r="I17" s="330" t="s">
        <v>37</v>
      </c>
      <c r="J17" s="24" t="s">
        <v>44</v>
      </c>
      <c r="K17" s="216"/>
      <c r="L17" s="24"/>
      <c r="M17" s="216"/>
      <c r="N17" s="24"/>
      <c r="O17" s="98" t="s">
        <v>288</v>
      </c>
      <c r="P17" s="40">
        <v>18</v>
      </c>
      <c r="Q17" s="45"/>
      <c r="R17" s="37"/>
    </row>
    <row r="18" spans="1:18" s="34" customFormat="1" ht="106.5" customHeight="1" thickBot="1" x14ac:dyDescent="1.3">
      <c r="A18" s="494"/>
      <c r="B18" s="35"/>
      <c r="C18" s="300"/>
      <c r="D18" s="50"/>
      <c r="E18" s="46" t="s">
        <v>396</v>
      </c>
      <c r="F18" s="31" t="s">
        <v>39</v>
      </c>
      <c r="G18" s="205"/>
      <c r="H18" s="250"/>
      <c r="I18" s="339" t="s">
        <v>45</v>
      </c>
      <c r="J18" s="50"/>
      <c r="K18" s="300"/>
      <c r="L18" s="31"/>
      <c r="M18" s="30"/>
      <c r="N18" s="31"/>
      <c r="O18" s="32" t="s">
        <v>64</v>
      </c>
      <c r="P18" s="39" t="s">
        <v>39</v>
      </c>
      <c r="Q18" s="51"/>
      <c r="R18" s="52"/>
    </row>
    <row r="19" spans="1:18" s="59" customFormat="1" ht="195.75" customHeight="1" x14ac:dyDescent="0.55000000000000004">
      <c r="A19" s="496" t="s">
        <v>501</v>
      </c>
      <c r="B19" s="53">
        <v>1</v>
      </c>
      <c r="C19" s="213" t="s">
        <v>42</v>
      </c>
      <c r="D19" s="296">
        <v>2</v>
      </c>
      <c r="E19" s="56"/>
      <c r="F19" s="162"/>
      <c r="G19" s="56" t="s">
        <v>65</v>
      </c>
      <c r="H19" s="296">
        <v>18</v>
      </c>
      <c r="I19" s="213" t="s">
        <v>288</v>
      </c>
      <c r="J19" s="296">
        <v>23</v>
      </c>
      <c r="K19" s="141" t="s">
        <v>361</v>
      </c>
      <c r="L19" s="399" t="s">
        <v>44</v>
      </c>
      <c r="M19" s="141" t="s">
        <v>37</v>
      </c>
      <c r="N19" s="399" t="s">
        <v>170</v>
      </c>
      <c r="O19" s="141"/>
      <c r="P19" s="451"/>
      <c r="Q19" s="141" t="s">
        <v>40</v>
      </c>
      <c r="R19" s="399" t="s">
        <v>166</v>
      </c>
    </row>
    <row r="20" spans="1:18" s="67" customFormat="1" ht="98.25" customHeight="1" x14ac:dyDescent="1.25">
      <c r="A20" s="497"/>
      <c r="B20" s="60"/>
      <c r="C20" s="225" t="s">
        <v>43</v>
      </c>
      <c r="D20" s="193" t="s">
        <v>39</v>
      </c>
      <c r="E20" s="63"/>
      <c r="F20" s="163"/>
      <c r="G20" s="63" t="s">
        <v>151</v>
      </c>
      <c r="H20" s="193" t="s">
        <v>39</v>
      </c>
      <c r="I20" s="63" t="s">
        <v>36</v>
      </c>
      <c r="J20" s="193" t="s">
        <v>39</v>
      </c>
      <c r="K20" s="65" t="s">
        <v>396</v>
      </c>
      <c r="L20" s="252"/>
      <c r="M20" s="65" t="s">
        <v>38</v>
      </c>
      <c r="N20" s="252" t="s">
        <v>39</v>
      </c>
      <c r="O20" s="65"/>
      <c r="P20" s="253"/>
      <c r="Q20" s="65" t="s">
        <v>298</v>
      </c>
      <c r="R20" s="252" t="s">
        <v>39</v>
      </c>
    </row>
    <row r="21" spans="1:18" s="77" customFormat="1" ht="147.75" customHeight="1" x14ac:dyDescent="0.55000000000000004">
      <c r="A21" s="497"/>
      <c r="B21" s="68">
        <v>2</v>
      </c>
      <c r="C21" s="483" t="s">
        <v>229</v>
      </c>
      <c r="D21" s="165">
        <v>2</v>
      </c>
      <c r="E21" s="75" t="s">
        <v>65</v>
      </c>
      <c r="F21" s="165" t="s">
        <v>44</v>
      </c>
      <c r="G21" s="73" t="s">
        <v>65</v>
      </c>
      <c r="H21" s="165">
        <v>18</v>
      </c>
      <c r="I21" s="215" t="s">
        <v>288</v>
      </c>
      <c r="J21" s="165">
        <v>23</v>
      </c>
      <c r="K21" s="75" t="s">
        <v>361</v>
      </c>
      <c r="L21" s="165">
        <v>16</v>
      </c>
      <c r="M21" s="75" t="s">
        <v>37</v>
      </c>
      <c r="N21" s="251" t="s">
        <v>170</v>
      </c>
      <c r="O21" s="236"/>
      <c r="P21" s="254"/>
      <c r="Q21" s="75" t="s">
        <v>40</v>
      </c>
      <c r="R21" s="251" t="s">
        <v>166</v>
      </c>
    </row>
    <row r="22" spans="1:18" s="67" customFormat="1" ht="102" customHeight="1" x14ac:dyDescent="1.25">
      <c r="A22" s="497"/>
      <c r="B22" s="78"/>
      <c r="C22" s="315" t="s">
        <v>43</v>
      </c>
      <c r="D22" s="193" t="s">
        <v>39</v>
      </c>
      <c r="E22" s="65" t="s">
        <v>66</v>
      </c>
      <c r="F22" s="193"/>
      <c r="G22" s="63" t="s">
        <v>151</v>
      </c>
      <c r="H22" s="193" t="s">
        <v>39</v>
      </c>
      <c r="I22" s="63" t="s">
        <v>36</v>
      </c>
      <c r="J22" s="193" t="s">
        <v>39</v>
      </c>
      <c r="K22" s="65" t="s">
        <v>396</v>
      </c>
      <c r="L22" s="193" t="s">
        <v>39</v>
      </c>
      <c r="M22" s="65" t="s">
        <v>38</v>
      </c>
      <c r="N22" s="252" t="s">
        <v>39</v>
      </c>
      <c r="O22" s="65"/>
      <c r="P22" s="253"/>
      <c r="Q22" s="65" t="s">
        <v>298</v>
      </c>
      <c r="R22" s="252" t="s">
        <v>39</v>
      </c>
    </row>
    <row r="23" spans="1:18" s="77" customFormat="1" ht="233.25" customHeight="1" x14ac:dyDescent="0.55000000000000004">
      <c r="A23" s="497"/>
      <c r="B23" s="60">
        <v>3</v>
      </c>
      <c r="C23" s="215" t="s">
        <v>37</v>
      </c>
      <c r="D23" s="165">
        <v>19</v>
      </c>
      <c r="E23" s="73" t="s">
        <v>288</v>
      </c>
      <c r="F23" s="165">
        <v>2</v>
      </c>
      <c r="G23" s="73" t="s">
        <v>288</v>
      </c>
      <c r="H23" s="165">
        <v>23</v>
      </c>
      <c r="I23" s="215" t="s">
        <v>37</v>
      </c>
      <c r="J23" s="165">
        <v>18</v>
      </c>
      <c r="K23" s="215" t="s">
        <v>65</v>
      </c>
      <c r="L23" s="165">
        <v>22</v>
      </c>
      <c r="M23" s="75" t="s">
        <v>107</v>
      </c>
      <c r="N23" s="251" t="s">
        <v>44</v>
      </c>
      <c r="O23" s="75" t="s">
        <v>95</v>
      </c>
      <c r="P23" s="254" t="s">
        <v>388</v>
      </c>
      <c r="Q23" s="73" t="s">
        <v>288</v>
      </c>
      <c r="R23" s="76" t="s">
        <v>44</v>
      </c>
    </row>
    <row r="24" spans="1:18" s="67" customFormat="1" ht="98.25" customHeight="1" x14ac:dyDescent="1.25">
      <c r="A24" s="497"/>
      <c r="B24" s="82"/>
      <c r="C24" s="225" t="s">
        <v>38</v>
      </c>
      <c r="D24" s="193" t="s">
        <v>39</v>
      </c>
      <c r="E24" s="63" t="s">
        <v>48</v>
      </c>
      <c r="F24" s="193" t="s">
        <v>39</v>
      </c>
      <c r="G24" s="63" t="s">
        <v>36</v>
      </c>
      <c r="H24" s="193" t="s">
        <v>39</v>
      </c>
      <c r="I24" s="63" t="s">
        <v>45</v>
      </c>
      <c r="J24" s="193" t="s">
        <v>39</v>
      </c>
      <c r="K24" s="63" t="s">
        <v>443</v>
      </c>
      <c r="L24" s="193" t="s">
        <v>39</v>
      </c>
      <c r="M24" s="65" t="s">
        <v>281</v>
      </c>
      <c r="N24" s="252"/>
      <c r="O24" s="65" t="s">
        <v>96</v>
      </c>
      <c r="P24" s="253" t="s">
        <v>39</v>
      </c>
      <c r="Q24" s="63" t="s">
        <v>36</v>
      </c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37</v>
      </c>
      <c r="D25" s="165">
        <v>19</v>
      </c>
      <c r="E25" s="73" t="s">
        <v>288</v>
      </c>
      <c r="F25" s="165">
        <v>2</v>
      </c>
      <c r="G25" s="73" t="s">
        <v>288</v>
      </c>
      <c r="H25" s="165">
        <v>23</v>
      </c>
      <c r="I25" s="215" t="s">
        <v>37</v>
      </c>
      <c r="J25" s="165">
        <v>18</v>
      </c>
      <c r="K25" s="215" t="s">
        <v>65</v>
      </c>
      <c r="L25" s="164">
        <v>22</v>
      </c>
      <c r="M25" s="75" t="s">
        <v>107</v>
      </c>
      <c r="N25" s="251" t="s">
        <v>44</v>
      </c>
      <c r="O25" s="75" t="s">
        <v>95</v>
      </c>
      <c r="P25" s="254" t="s">
        <v>388</v>
      </c>
      <c r="Q25" s="73" t="s">
        <v>288</v>
      </c>
      <c r="R25" s="76" t="s">
        <v>44</v>
      </c>
    </row>
    <row r="26" spans="1:18" s="67" customFormat="1" ht="104.25" customHeight="1" x14ac:dyDescent="1.25">
      <c r="A26" s="497"/>
      <c r="B26" s="60"/>
      <c r="C26" s="225" t="s">
        <v>38</v>
      </c>
      <c r="D26" s="193" t="s">
        <v>39</v>
      </c>
      <c r="E26" s="63" t="s">
        <v>48</v>
      </c>
      <c r="F26" s="421" t="s">
        <v>39</v>
      </c>
      <c r="G26" s="63" t="s">
        <v>36</v>
      </c>
      <c r="H26" s="193" t="s">
        <v>39</v>
      </c>
      <c r="I26" s="63" t="s">
        <v>45</v>
      </c>
      <c r="J26" s="193" t="s">
        <v>39</v>
      </c>
      <c r="K26" s="63" t="s">
        <v>443</v>
      </c>
      <c r="L26" s="163" t="s">
        <v>39</v>
      </c>
      <c r="M26" s="65" t="s">
        <v>281</v>
      </c>
      <c r="N26" s="252"/>
      <c r="O26" s="65" t="s">
        <v>96</v>
      </c>
      <c r="P26" s="253" t="s">
        <v>39</v>
      </c>
      <c r="Q26" s="63" t="s">
        <v>36</v>
      </c>
      <c r="R26" s="80"/>
    </row>
    <row r="27" spans="1:18" s="77" customFormat="1" ht="187.5" customHeight="1" x14ac:dyDescent="0.55000000000000004">
      <c r="A27" s="497"/>
      <c r="B27" s="68">
        <v>5</v>
      </c>
      <c r="C27" s="215" t="s">
        <v>65</v>
      </c>
      <c r="D27" s="165" t="s">
        <v>44</v>
      </c>
      <c r="E27" s="73" t="s">
        <v>65</v>
      </c>
      <c r="F27" s="165">
        <v>18</v>
      </c>
      <c r="G27" s="73"/>
      <c r="H27" s="165"/>
      <c r="I27" s="215" t="s">
        <v>37</v>
      </c>
      <c r="J27" s="74" t="s">
        <v>44</v>
      </c>
      <c r="K27" s="215" t="s">
        <v>288</v>
      </c>
      <c r="L27" s="164" t="s">
        <v>44</v>
      </c>
      <c r="M27" s="75" t="s">
        <v>46</v>
      </c>
      <c r="N27" s="81" t="s">
        <v>44</v>
      </c>
      <c r="O27" s="75" t="s">
        <v>46</v>
      </c>
      <c r="P27" s="81">
        <v>21</v>
      </c>
      <c r="Q27" s="75"/>
      <c r="R27" s="76"/>
    </row>
    <row r="28" spans="1:18" s="77" customFormat="1" ht="100.5" customHeight="1" x14ac:dyDescent="1.25">
      <c r="A28" s="497"/>
      <c r="B28" s="78"/>
      <c r="C28" s="225" t="s">
        <v>443</v>
      </c>
      <c r="D28" s="193"/>
      <c r="E28" s="63" t="s">
        <v>66</v>
      </c>
      <c r="F28" s="193" t="s">
        <v>39</v>
      </c>
      <c r="G28" s="63"/>
      <c r="H28" s="193"/>
      <c r="I28" s="63" t="s">
        <v>45</v>
      </c>
      <c r="J28" s="64"/>
      <c r="K28" s="63" t="s">
        <v>36</v>
      </c>
      <c r="L28" s="163"/>
      <c r="M28" s="65" t="s">
        <v>151</v>
      </c>
      <c r="N28" s="80"/>
      <c r="O28" s="65" t="s">
        <v>47</v>
      </c>
      <c r="P28" s="80" t="s">
        <v>39</v>
      </c>
      <c r="Q28" s="65"/>
      <c r="R28" s="80"/>
    </row>
    <row r="29" spans="1:18" s="77" customFormat="1" ht="115.5" customHeight="1" x14ac:dyDescent="0.55000000000000004">
      <c r="A29" s="497"/>
      <c r="B29" s="60">
        <v>6</v>
      </c>
      <c r="C29" s="215"/>
      <c r="D29" s="165"/>
      <c r="E29" s="73" t="s">
        <v>65</v>
      </c>
      <c r="F29" s="74">
        <v>18</v>
      </c>
      <c r="G29" s="73"/>
      <c r="H29" s="74"/>
      <c r="I29" s="86"/>
      <c r="J29" s="74"/>
      <c r="K29" s="248"/>
      <c r="L29" s="165"/>
      <c r="M29" s="75"/>
      <c r="N29" s="81"/>
      <c r="O29" s="75" t="s">
        <v>46</v>
      </c>
      <c r="P29" s="81">
        <v>21</v>
      </c>
      <c r="Q29" s="75"/>
      <c r="R29" s="76"/>
    </row>
    <row r="30" spans="1:18" s="95" customFormat="1" ht="82.5" customHeight="1" thickBot="1" x14ac:dyDescent="1.3">
      <c r="A30" s="498"/>
      <c r="B30" s="87"/>
      <c r="C30" s="422"/>
      <c r="D30" s="401"/>
      <c r="E30" s="125" t="s">
        <v>66</v>
      </c>
      <c r="F30" s="92" t="s">
        <v>39</v>
      </c>
      <c r="G30" s="125"/>
      <c r="H30" s="92"/>
      <c r="I30" s="91"/>
      <c r="J30" s="92"/>
      <c r="K30" s="125"/>
      <c r="L30" s="324"/>
      <c r="M30" s="93"/>
      <c r="N30" s="94"/>
      <c r="O30" s="93" t="s">
        <v>47</v>
      </c>
      <c r="P30" s="94" t="s">
        <v>39</v>
      </c>
      <c r="Q30" s="93"/>
      <c r="R30" s="94"/>
    </row>
    <row r="31" spans="1:18" s="28" customFormat="1" ht="160.5" customHeight="1" x14ac:dyDescent="0.55000000000000004">
      <c r="A31" s="494" t="s">
        <v>502</v>
      </c>
      <c r="B31" s="35">
        <v>1</v>
      </c>
      <c r="C31" s="341" t="s">
        <v>65</v>
      </c>
      <c r="D31" s="354"/>
      <c r="E31" s="23" t="s">
        <v>83</v>
      </c>
      <c r="F31" s="26">
        <v>5</v>
      </c>
      <c r="G31" s="98" t="s">
        <v>37</v>
      </c>
      <c r="H31" s="26">
        <v>19</v>
      </c>
      <c r="I31" s="268" t="s">
        <v>472</v>
      </c>
      <c r="J31" s="24" t="s">
        <v>44</v>
      </c>
      <c r="K31" s="25" t="s">
        <v>288</v>
      </c>
      <c r="L31" s="26">
        <v>23</v>
      </c>
      <c r="M31" s="98" t="s">
        <v>40</v>
      </c>
      <c r="N31" s="353">
        <v>2</v>
      </c>
      <c r="O31" s="98" t="s">
        <v>288</v>
      </c>
      <c r="P31" s="96">
        <v>18</v>
      </c>
      <c r="Q31" s="98" t="s">
        <v>40</v>
      </c>
      <c r="R31" s="27">
        <v>22</v>
      </c>
    </row>
    <row r="32" spans="1:18" s="34" customFormat="1" ht="87" customHeight="1" x14ac:dyDescent="1.25">
      <c r="A32" s="494"/>
      <c r="B32" s="97"/>
      <c r="C32" s="368" t="s">
        <v>443</v>
      </c>
      <c r="D32" s="355" t="s">
        <v>39</v>
      </c>
      <c r="E32" s="30" t="s">
        <v>50</v>
      </c>
      <c r="F32" s="31" t="s">
        <v>39</v>
      </c>
      <c r="G32" s="32" t="s">
        <v>38</v>
      </c>
      <c r="H32" s="31" t="s">
        <v>39</v>
      </c>
      <c r="I32" s="32" t="s">
        <v>57</v>
      </c>
      <c r="J32" s="31"/>
      <c r="K32" s="30" t="s">
        <v>36</v>
      </c>
      <c r="L32" s="31" t="s">
        <v>39</v>
      </c>
      <c r="M32" s="32" t="s">
        <v>41</v>
      </c>
      <c r="N32" s="352" t="s">
        <v>39</v>
      </c>
      <c r="O32" s="32" t="s">
        <v>64</v>
      </c>
      <c r="P32" s="33" t="s">
        <v>39</v>
      </c>
      <c r="Q32" s="32" t="s">
        <v>298</v>
      </c>
      <c r="R32" s="33" t="s">
        <v>39</v>
      </c>
    </row>
    <row r="33" spans="1:18" s="38" customFormat="1" ht="149.25" customHeight="1" x14ac:dyDescent="0.55000000000000004">
      <c r="A33" s="494"/>
      <c r="B33" s="35">
        <v>2</v>
      </c>
      <c r="C33" s="341" t="s">
        <v>65</v>
      </c>
      <c r="D33" s="354"/>
      <c r="E33" s="23" t="s">
        <v>83</v>
      </c>
      <c r="F33" s="24">
        <v>5</v>
      </c>
      <c r="G33" s="23" t="s">
        <v>37</v>
      </c>
      <c r="H33" s="24">
        <v>19</v>
      </c>
      <c r="I33" s="98" t="s">
        <v>472</v>
      </c>
      <c r="J33" s="24">
        <v>16</v>
      </c>
      <c r="K33" s="23" t="s">
        <v>288</v>
      </c>
      <c r="L33" s="24">
        <v>23</v>
      </c>
      <c r="M33" s="98" t="s">
        <v>40</v>
      </c>
      <c r="N33" s="353">
        <v>2</v>
      </c>
      <c r="O33" s="98" t="s">
        <v>288</v>
      </c>
      <c r="P33" s="96">
        <v>18</v>
      </c>
      <c r="Q33" s="98" t="s">
        <v>40</v>
      </c>
      <c r="R33" s="40">
        <v>22</v>
      </c>
    </row>
    <row r="34" spans="1:18" s="34" customFormat="1" ht="69" customHeight="1" x14ac:dyDescent="1.25">
      <c r="A34" s="494"/>
      <c r="B34" s="100"/>
      <c r="C34" s="368" t="s">
        <v>443</v>
      </c>
      <c r="D34" s="355" t="s">
        <v>39</v>
      </c>
      <c r="E34" s="30" t="s">
        <v>50</v>
      </c>
      <c r="F34" s="31" t="s">
        <v>39</v>
      </c>
      <c r="G34" s="30" t="s">
        <v>38</v>
      </c>
      <c r="H34" s="31" t="s">
        <v>39</v>
      </c>
      <c r="I34" s="32" t="s">
        <v>57</v>
      </c>
      <c r="J34" s="31" t="s">
        <v>39</v>
      </c>
      <c r="K34" s="30" t="s">
        <v>36</v>
      </c>
      <c r="L34" s="31" t="s">
        <v>39</v>
      </c>
      <c r="M34" s="32" t="s">
        <v>41</v>
      </c>
      <c r="N34" s="352" t="s">
        <v>39</v>
      </c>
      <c r="O34" s="32" t="s">
        <v>64</v>
      </c>
      <c r="P34" s="33" t="s">
        <v>39</v>
      </c>
      <c r="Q34" s="32" t="s">
        <v>298</v>
      </c>
      <c r="R34" s="33" t="s">
        <v>39</v>
      </c>
    </row>
    <row r="35" spans="1:18" s="38" customFormat="1" ht="147" customHeight="1" x14ac:dyDescent="0.55000000000000004">
      <c r="A35" s="494"/>
      <c r="B35" s="35">
        <v>3</v>
      </c>
      <c r="C35" s="101" t="s">
        <v>37</v>
      </c>
      <c r="D35" s="24">
        <v>19</v>
      </c>
      <c r="E35" s="23" t="s">
        <v>288</v>
      </c>
      <c r="F35" s="24">
        <v>18</v>
      </c>
      <c r="G35" s="98" t="s">
        <v>46</v>
      </c>
      <c r="H35" s="293">
        <v>2</v>
      </c>
      <c r="I35" s="98" t="s">
        <v>472</v>
      </c>
      <c r="J35" s="24">
        <v>16</v>
      </c>
      <c r="K35" s="482" t="s">
        <v>243</v>
      </c>
      <c r="L35" s="24">
        <v>5</v>
      </c>
      <c r="M35" s="98" t="s">
        <v>95</v>
      </c>
      <c r="N35" s="40">
        <v>23</v>
      </c>
      <c r="O35" s="98" t="s">
        <v>46</v>
      </c>
      <c r="P35" s="96">
        <v>21</v>
      </c>
      <c r="Q35" s="481" t="s">
        <v>275</v>
      </c>
      <c r="R35" s="40">
        <v>22</v>
      </c>
    </row>
    <row r="36" spans="1:18" s="34" customFormat="1" ht="93.75" customHeight="1" x14ac:dyDescent="1.25">
      <c r="A36" s="494"/>
      <c r="B36" s="35"/>
      <c r="C36" s="32" t="s">
        <v>38</v>
      </c>
      <c r="D36" s="31" t="s">
        <v>39</v>
      </c>
      <c r="E36" s="30" t="s">
        <v>48</v>
      </c>
      <c r="F36" s="31" t="s">
        <v>39</v>
      </c>
      <c r="G36" s="30" t="s">
        <v>443</v>
      </c>
      <c r="H36" s="294" t="s">
        <v>39</v>
      </c>
      <c r="I36" s="32" t="s">
        <v>57</v>
      </c>
      <c r="J36" s="31" t="s">
        <v>39</v>
      </c>
      <c r="K36" s="303" t="s">
        <v>50</v>
      </c>
      <c r="L36" s="31" t="s">
        <v>39</v>
      </c>
      <c r="M36" s="32" t="s">
        <v>281</v>
      </c>
      <c r="N36" s="33" t="s">
        <v>39</v>
      </c>
      <c r="O36" s="32" t="s">
        <v>47</v>
      </c>
      <c r="P36" s="33" t="s">
        <v>39</v>
      </c>
      <c r="Q36" s="303" t="s">
        <v>298</v>
      </c>
      <c r="R36" s="33" t="s">
        <v>39</v>
      </c>
    </row>
    <row r="37" spans="1:18" s="38" customFormat="1" ht="222.75" customHeight="1" x14ac:dyDescent="0.55000000000000004">
      <c r="A37" s="494"/>
      <c r="B37" s="102">
        <v>4</v>
      </c>
      <c r="C37" s="98" t="s">
        <v>37</v>
      </c>
      <c r="D37" s="24">
        <v>19</v>
      </c>
      <c r="E37" s="23" t="s">
        <v>288</v>
      </c>
      <c r="F37" s="24">
        <v>18</v>
      </c>
      <c r="G37" s="98" t="s">
        <v>46</v>
      </c>
      <c r="H37" s="293">
        <v>2</v>
      </c>
      <c r="I37" s="98" t="s">
        <v>473</v>
      </c>
      <c r="J37" s="24">
        <v>16</v>
      </c>
      <c r="K37" s="482" t="s">
        <v>243</v>
      </c>
      <c r="L37" s="24">
        <v>5</v>
      </c>
      <c r="M37" s="98" t="s">
        <v>95</v>
      </c>
      <c r="N37" s="40">
        <v>23</v>
      </c>
      <c r="O37" s="98" t="s">
        <v>95</v>
      </c>
      <c r="P37" s="96">
        <v>21</v>
      </c>
      <c r="Q37" s="98" t="s">
        <v>37</v>
      </c>
      <c r="R37" s="40">
        <v>19</v>
      </c>
    </row>
    <row r="38" spans="1:18" s="34" customFormat="1" ht="72.75" customHeight="1" x14ac:dyDescent="1.25">
      <c r="A38" s="494"/>
      <c r="B38" s="100"/>
      <c r="C38" s="32" t="s">
        <v>38</v>
      </c>
      <c r="D38" s="31" t="s">
        <v>39</v>
      </c>
      <c r="E38" s="30" t="s">
        <v>48</v>
      </c>
      <c r="F38" s="31" t="s">
        <v>39</v>
      </c>
      <c r="G38" s="30" t="s">
        <v>443</v>
      </c>
      <c r="H38" s="295" t="s">
        <v>39</v>
      </c>
      <c r="I38" s="32" t="s">
        <v>57</v>
      </c>
      <c r="J38" s="31" t="s">
        <v>39</v>
      </c>
      <c r="K38" s="303" t="s">
        <v>50</v>
      </c>
      <c r="L38" s="31" t="s">
        <v>39</v>
      </c>
      <c r="M38" s="32" t="s">
        <v>281</v>
      </c>
      <c r="N38" s="33" t="s">
        <v>39</v>
      </c>
      <c r="O38" s="32" t="s">
        <v>96</v>
      </c>
      <c r="P38" s="33" t="s">
        <v>39</v>
      </c>
      <c r="Q38" s="32" t="s">
        <v>38</v>
      </c>
      <c r="R38" s="33" t="s">
        <v>39</v>
      </c>
    </row>
    <row r="39" spans="1:18" s="38" customFormat="1" ht="343.5" customHeight="1" x14ac:dyDescent="0.55000000000000004">
      <c r="A39" s="494"/>
      <c r="B39" s="35">
        <v>5</v>
      </c>
      <c r="C39" s="341" t="s">
        <v>65</v>
      </c>
      <c r="D39" s="354" t="s">
        <v>44</v>
      </c>
      <c r="E39" s="98" t="s">
        <v>65</v>
      </c>
      <c r="F39" s="24" t="s">
        <v>44</v>
      </c>
      <c r="G39" s="98" t="s">
        <v>361</v>
      </c>
      <c r="H39" s="24" t="s">
        <v>44</v>
      </c>
      <c r="I39" s="98" t="s">
        <v>473</v>
      </c>
      <c r="J39" s="24">
        <v>16</v>
      </c>
      <c r="K39" s="104" t="s">
        <v>288</v>
      </c>
      <c r="L39" s="24" t="s">
        <v>44</v>
      </c>
      <c r="M39" s="98" t="s">
        <v>95</v>
      </c>
      <c r="N39" s="96" t="s">
        <v>44</v>
      </c>
      <c r="O39" s="98" t="s">
        <v>95</v>
      </c>
      <c r="P39" s="40" t="s">
        <v>44</v>
      </c>
      <c r="Q39" s="449" t="s">
        <v>508</v>
      </c>
      <c r="R39" s="40">
        <v>15</v>
      </c>
    </row>
    <row r="40" spans="1:18" s="34" customFormat="1" ht="81.75" customHeight="1" x14ac:dyDescent="0.5">
      <c r="A40" s="494"/>
      <c r="B40" s="29"/>
      <c r="C40" s="368" t="s">
        <v>443</v>
      </c>
      <c r="D40" s="355"/>
      <c r="E40" s="32" t="s">
        <v>66</v>
      </c>
      <c r="F40" s="31"/>
      <c r="G40" s="32" t="s">
        <v>204</v>
      </c>
      <c r="H40" s="31"/>
      <c r="I40" s="32" t="s">
        <v>57</v>
      </c>
      <c r="J40" s="31" t="s">
        <v>39</v>
      </c>
      <c r="K40" s="32" t="s">
        <v>36</v>
      </c>
      <c r="L40" s="31"/>
      <c r="M40" s="32" t="s">
        <v>281</v>
      </c>
      <c r="N40" s="33"/>
      <c r="O40" s="32" t="s">
        <v>96</v>
      </c>
      <c r="P40" s="33"/>
      <c r="Q40" s="450" t="s">
        <v>143</v>
      </c>
      <c r="R40" s="33" t="s">
        <v>39</v>
      </c>
    </row>
    <row r="41" spans="1:18" s="38" customFormat="1" ht="117" customHeight="1" x14ac:dyDescent="0.55000000000000004">
      <c r="A41" s="494"/>
      <c r="B41" s="35">
        <v>6</v>
      </c>
      <c r="C41" s="341"/>
      <c r="D41" s="354"/>
      <c r="E41" s="101"/>
      <c r="F41" s="24"/>
      <c r="G41" s="104"/>
      <c r="H41" s="24"/>
      <c r="I41" s="98" t="s">
        <v>473</v>
      </c>
      <c r="J41" s="24" t="s">
        <v>44</v>
      </c>
      <c r="K41" s="104"/>
      <c r="L41" s="24"/>
      <c r="M41" s="98"/>
      <c r="N41" s="96"/>
      <c r="O41" s="98"/>
      <c r="P41" s="96"/>
      <c r="Q41" s="98"/>
      <c r="R41" s="40"/>
    </row>
    <row r="42" spans="1:18" s="34" customFormat="1" ht="131.25" customHeight="1" thickBot="1" x14ac:dyDescent="0.55000000000000004">
      <c r="A42" s="494"/>
      <c r="B42" s="35"/>
      <c r="C42" s="368"/>
      <c r="D42" s="355"/>
      <c r="E42" s="32"/>
      <c r="F42" s="105"/>
      <c r="G42" s="139"/>
      <c r="H42" s="50"/>
      <c r="I42" s="32" t="s">
        <v>57</v>
      </c>
      <c r="J42" s="31"/>
      <c r="K42" s="32"/>
      <c r="L42" s="105"/>
      <c r="M42" s="32"/>
      <c r="N42" s="33"/>
      <c r="O42" s="32"/>
      <c r="P42" s="33"/>
      <c r="Q42" s="139"/>
      <c r="R42" s="33"/>
    </row>
    <row r="43" spans="1:18" s="110" customFormat="1" ht="181.5" customHeight="1" x14ac:dyDescent="1.1499999999999999">
      <c r="A43" s="496" t="s">
        <v>503</v>
      </c>
      <c r="B43" s="53">
        <v>1</v>
      </c>
      <c r="C43" s="247" t="s">
        <v>436</v>
      </c>
      <c r="D43" s="57"/>
      <c r="E43" s="247" t="s">
        <v>436</v>
      </c>
      <c r="F43" s="224"/>
      <c r="G43" s="247" t="s">
        <v>436</v>
      </c>
      <c r="H43" s="108"/>
      <c r="I43" s="247" t="s">
        <v>436</v>
      </c>
      <c r="J43" s="57"/>
      <c r="K43" s="247" t="s">
        <v>436</v>
      </c>
      <c r="L43" s="57"/>
      <c r="M43" s="247" t="s">
        <v>436</v>
      </c>
      <c r="N43" s="195"/>
      <c r="O43" s="247" t="s">
        <v>436</v>
      </c>
      <c r="P43" s="109"/>
      <c r="Q43" s="247" t="s">
        <v>436</v>
      </c>
      <c r="R43" s="224"/>
    </row>
    <row r="44" spans="1:18" s="113" customFormat="1" ht="113.25" customHeight="1" x14ac:dyDescent="1.25">
      <c r="A44" s="497"/>
      <c r="B44" s="60"/>
      <c r="C44" s="65"/>
      <c r="D44" s="64"/>
      <c r="E44" s="65"/>
      <c r="F44" s="223"/>
      <c r="G44" s="65"/>
      <c r="H44" s="111"/>
      <c r="I44" s="65"/>
      <c r="J44" s="64"/>
      <c r="K44" s="65"/>
      <c r="L44" s="64"/>
      <c r="M44" s="65"/>
      <c r="N44" s="232"/>
      <c r="O44" s="366"/>
      <c r="P44" s="66"/>
      <c r="Q44" s="366"/>
      <c r="R44" s="223"/>
    </row>
    <row r="45" spans="1:18" s="116" customFormat="1" ht="222" customHeight="1" x14ac:dyDescent="1.1499999999999999">
      <c r="A45" s="497"/>
      <c r="B45" s="68">
        <v>2</v>
      </c>
      <c r="C45" s="75"/>
      <c r="D45" s="119"/>
      <c r="E45" s="75"/>
      <c r="F45" s="224"/>
      <c r="G45" s="75"/>
      <c r="H45" s="115"/>
      <c r="I45" s="75"/>
      <c r="J45" s="74"/>
      <c r="K45" s="75"/>
      <c r="L45" s="74"/>
      <c r="M45" s="75"/>
      <c r="N45" s="230"/>
      <c r="O45" s="75"/>
      <c r="P45" s="121"/>
      <c r="Q45" s="75"/>
      <c r="R45" s="224"/>
    </row>
    <row r="46" spans="1:18" s="116" customFormat="1" ht="117" customHeight="1" x14ac:dyDescent="1.25">
      <c r="A46" s="497"/>
      <c r="B46" s="78"/>
      <c r="C46" s="65"/>
      <c r="D46" s="111"/>
      <c r="E46" s="65"/>
      <c r="F46" s="223"/>
      <c r="G46" s="65"/>
      <c r="H46" s="118"/>
      <c r="I46" s="65"/>
      <c r="J46" s="64"/>
      <c r="K46" s="65"/>
      <c r="L46" s="266"/>
      <c r="M46" s="65"/>
      <c r="N46" s="232"/>
      <c r="O46" s="366"/>
      <c r="P46" s="66"/>
      <c r="Q46" s="65"/>
      <c r="R46" s="223"/>
    </row>
    <row r="47" spans="1:18" s="116" customFormat="1" ht="168" customHeight="1" x14ac:dyDescent="1.1499999999999999">
      <c r="A47" s="497"/>
      <c r="B47" s="60">
        <v>3</v>
      </c>
      <c r="C47" s="75"/>
      <c r="D47" s="224"/>
      <c r="E47" s="75"/>
      <c r="F47" s="224"/>
      <c r="G47" s="75"/>
      <c r="H47" s="119"/>
      <c r="I47" s="75"/>
      <c r="J47" s="74"/>
      <c r="K47" s="73"/>
      <c r="L47" s="74"/>
      <c r="M47" s="73"/>
      <c r="N47" s="74"/>
      <c r="O47" s="75"/>
      <c r="P47" s="121"/>
      <c r="Q47" s="75"/>
      <c r="R47" s="224"/>
    </row>
    <row r="48" spans="1:18" s="116" customFormat="1" ht="115.5" customHeight="1" x14ac:dyDescent="1.25">
      <c r="A48" s="497"/>
      <c r="B48" s="60"/>
      <c r="C48" s="65"/>
      <c r="D48" s="223"/>
      <c r="E48" s="214"/>
      <c r="F48" s="223"/>
      <c r="G48" s="214"/>
      <c r="H48" s="111"/>
      <c r="I48" s="65"/>
      <c r="J48" s="64"/>
      <c r="K48" s="63"/>
      <c r="L48" s="266"/>
      <c r="M48" s="63"/>
      <c r="N48" s="266"/>
      <c r="O48" s="366"/>
      <c r="P48" s="66"/>
      <c r="Q48" s="65"/>
      <c r="R48" s="223"/>
    </row>
    <row r="49" spans="1:18" s="116" customFormat="1" ht="252" customHeight="1" x14ac:dyDescent="1.1499999999999999">
      <c r="A49" s="497"/>
      <c r="B49" s="68">
        <v>4</v>
      </c>
      <c r="C49" s="75"/>
      <c r="D49" s="119"/>
      <c r="E49" s="75"/>
      <c r="F49" s="224"/>
      <c r="G49" s="75"/>
      <c r="H49" s="337"/>
      <c r="I49" s="75"/>
      <c r="J49" s="74"/>
      <c r="K49" s="123"/>
      <c r="L49" s="74"/>
      <c r="M49" s="73"/>
      <c r="N49" s="74"/>
      <c r="O49" s="75"/>
      <c r="P49" s="121"/>
      <c r="Q49" s="75"/>
      <c r="R49" s="224"/>
    </row>
    <row r="50" spans="1:18" s="116" customFormat="1" ht="84" customHeight="1" x14ac:dyDescent="1.25">
      <c r="A50" s="497"/>
      <c r="B50" s="78"/>
      <c r="C50" s="65"/>
      <c r="D50" s="345"/>
      <c r="E50" s="65"/>
      <c r="F50" s="223"/>
      <c r="G50" s="214"/>
      <c r="H50" s="338"/>
      <c r="I50" s="65"/>
      <c r="J50" s="64"/>
      <c r="K50" s="63"/>
      <c r="L50" s="266"/>
      <c r="M50" s="63"/>
      <c r="N50" s="266"/>
      <c r="O50" s="366"/>
      <c r="P50" s="66"/>
      <c r="Q50" s="65"/>
      <c r="R50" s="223"/>
    </row>
    <row r="51" spans="1:18" s="116" customFormat="1" ht="267" customHeight="1" x14ac:dyDescent="1.1499999999999999">
      <c r="A51" s="497"/>
      <c r="B51" s="68">
        <v>5</v>
      </c>
      <c r="C51" s="73"/>
      <c r="D51" s="119"/>
      <c r="E51" s="75"/>
      <c r="F51" s="224"/>
      <c r="G51" s="75"/>
      <c r="H51" s="74"/>
      <c r="I51" s="75"/>
      <c r="J51" s="74"/>
      <c r="K51" s="248"/>
      <c r="L51" s="74"/>
      <c r="M51" s="75"/>
      <c r="N51" s="121"/>
      <c r="O51" s="73"/>
      <c r="P51" s="76"/>
      <c r="Q51" s="75"/>
      <c r="R51" s="224"/>
    </row>
    <row r="52" spans="1:18" s="116" customFormat="1" ht="93.75" customHeight="1" x14ac:dyDescent="1.25">
      <c r="A52" s="497"/>
      <c r="B52" s="78"/>
      <c r="C52" s="65"/>
      <c r="D52" s="111"/>
      <c r="E52" s="65"/>
      <c r="F52" s="223"/>
      <c r="G52" s="65"/>
      <c r="H52" s="64"/>
      <c r="I52" s="65"/>
      <c r="J52" s="64"/>
      <c r="K52" s="366"/>
      <c r="L52" s="64"/>
      <c r="M52" s="65"/>
      <c r="N52" s="66"/>
      <c r="O52" s="366"/>
      <c r="P52" s="84"/>
      <c r="Q52" s="65"/>
      <c r="R52" s="223"/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224"/>
    </row>
    <row r="54" spans="1:18" s="128" customFormat="1" ht="13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/>
      <c r="P54" s="414"/>
      <c r="Q54" s="93"/>
      <c r="R54" s="281"/>
    </row>
    <row r="55" spans="1:18" s="130" customFormat="1" ht="288.75" customHeight="1" x14ac:dyDescent="1.1499999999999999">
      <c r="A55" s="493" t="s">
        <v>504</v>
      </c>
      <c r="B55" s="22">
        <v>1</v>
      </c>
      <c r="C55" s="23" t="s">
        <v>436</v>
      </c>
      <c r="D55" s="24"/>
      <c r="E55" s="98" t="s">
        <v>436</v>
      </c>
      <c r="F55" s="136"/>
      <c r="G55" s="98" t="s">
        <v>436</v>
      </c>
      <c r="H55" s="27"/>
      <c r="I55" s="98" t="s">
        <v>436</v>
      </c>
      <c r="J55" s="136"/>
      <c r="K55" s="268" t="s">
        <v>436</v>
      </c>
      <c r="L55" s="24"/>
      <c r="M55" s="268" t="s">
        <v>436</v>
      </c>
      <c r="N55" s="27"/>
      <c r="O55" s="268" t="s">
        <v>436</v>
      </c>
      <c r="P55" s="27"/>
      <c r="Q55" s="268" t="s">
        <v>436</v>
      </c>
      <c r="R55" s="96"/>
    </row>
    <row r="56" spans="1:18" s="134" customFormat="1" ht="98.25" customHeight="1" x14ac:dyDescent="1.25">
      <c r="A56" s="494"/>
      <c r="B56" s="35"/>
      <c r="C56" s="30"/>
      <c r="D56" s="31"/>
      <c r="E56" s="32"/>
      <c r="F56" s="133"/>
      <c r="G56" s="32"/>
      <c r="H56" s="132"/>
      <c r="I56" s="30"/>
      <c r="J56" s="133"/>
      <c r="K56" s="30"/>
      <c r="L56" s="31"/>
      <c r="M56" s="32"/>
      <c r="N56" s="132"/>
      <c r="O56" s="32"/>
      <c r="P56" s="44"/>
      <c r="Q56" s="32"/>
      <c r="R56" s="132"/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/>
      <c r="F57" s="136"/>
      <c r="G57" s="98"/>
      <c r="H57" s="136"/>
      <c r="I57" s="23"/>
      <c r="J57" s="136"/>
      <c r="K57" s="341"/>
      <c r="L57" s="24"/>
      <c r="M57" s="98"/>
      <c r="N57" s="96"/>
      <c r="O57" s="98"/>
      <c r="P57" s="37"/>
      <c r="Q57" s="104"/>
      <c r="R57" s="96"/>
    </row>
    <row r="58" spans="1:18" s="134" customFormat="1" ht="86.25" customHeight="1" x14ac:dyDescent="1.25">
      <c r="A58" s="494"/>
      <c r="B58" s="29"/>
      <c r="C58" s="30"/>
      <c r="D58" s="31"/>
      <c r="E58" s="32"/>
      <c r="F58" s="133"/>
      <c r="G58" s="32"/>
      <c r="H58" s="133"/>
      <c r="I58" s="30"/>
      <c r="J58" s="133"/>
      <c r="K58" s="30"/>
      <c r="L58" s="31"/>
      <c r="M58" s="32"/>
      <c r="N58" s="132"/>
      <c r="O58" s="32"/>
      <c r="P58" s="44"/>
      <c r="Q58" s="32"/>
      <c r="R58" s="132"/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23"/>
      <c r="F59" s="24"/>
      <c r="G59" s="98"/>
      <c r="H59" s="136"/>
      <c r="I59" s="98"/>
      <c r="J59" s="136"/>
      <c r="K59" s="23"/>
      <c r="L59" s="24"/>
      <c r="M59" s="98"/>
      <c r="N59" s="96"/>
      <c r="O59" s="23"/>
      <c r="P59" s="40"/>
      <c r="Q59" s="98"/>
      <c r="R59" s="96"/>
    </row>
    <row r="60" spans="1:18" s="134" customFormat="1" ht="98.25" customHeight="1" x14ac:dyDescent="1.25">
      <c r="A60" s="494"/>
      <c r="B60" s="35"/>
      <c r="C60" s="30"/>
      <c r="D60" s="31"/>
      <c r="E60" s="30"/>
      <c r="F60" s="31"/>
      <c r="G60" s="32"/>
      <c r="H60" s="133"/>
      <c r="I60" s="32"/>
      <c r="J60" s="133"/>
      <c r="K60" s="32"/>
      <c r="L60" s="31"/>
      <c r="M60" s="32"/>
      <c r="N60" s="132"/>
      <c r="O60" s="32"/>
      <c r="P60" s="33"/>
      <c r="Q60" s="32"/>
      <c r="R60" s="132"/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23"/>
      <c r="F61" s="24"/>
      <c r="G61" s="98"/>
      <c r="H61" s="136"/>
      <c r="I61" s="23"/>
      <c r="J61" s="136"/>
      <c r="K61" s="23"/>
      <c r="L61" s="24"/>
      <c r="M61" s="23"/>
      <c r="N61" s="96"/>
      <c r="O61" s="23"/>
      <c r="P61" s="24"/>
      <c r="Q61" s="98"/>
      <c r="R61" s="96"/>
    </row>
    <row r="62" spans="1:18" s="134" customFormat="1" ht="94.5" customHeight="1" x14ac:dyDescent="1.25">
      <c r="A62" s="494"/>
      <c r="B62" s="29"/>
      <c r="C62" s="30"/>
      <c r="D62" s="31"/>
      <c r="E62" s="30"/>
      <c r="F62" s="31"/>
      <c r="G62" s="32"/>
      <c r="H62" s="133"/>
      <c r="I62" s="30"/>
      <c r="J62" s="133"/>
      <c r="K62" s="32"/>
      <c r="L62" s="31"/>
      <c r="M62" s="32"/>
      <c r="N62" s="132"/>
      <c r="O62" s="32"/>
      <c r="P62" s="31"/>
      <c r="Q62" s="32"/>
      <c r="R62" s="132"/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23"/>
      <c r="F63" s="24"/>
      <c r="G63" s="98"/>
      <c r="H63" s="24"/>
      <c r="I63" s="23"/>
      <c r="J63" s="24"/>
      <c r="K63" s="23"/>
      <c r="L63" s="24"/>
      <c r="M63" s="98"/>
      <c r="N63" s="24"/>
      <c r="O63" s="48"/>
      <c r="P63" s="37"/>
      <c r="Q63" s="98"/>
      <c r="R63" s="96"/>
    </row>
    <row r="64" spans="1:18" s="134" customFormat="1" ht="134.25" customHeight="1" x14ac:dyDescent="1.25">
      <c r="A64" s="494"/>
      <c r="B64" s="29"/>
      <c r="C64" s="30"/>
      <c r="D64" s="31"/>
      <c r="E64" s="30"/>
      <c r="F64" s="31"/>
      <c r="G64" s="32"/>
      <c r="H64" s="31"/>
      <c r="I64" s="30"/>
      <c r="J64" s="31"/>
      <c r="K64" s="32"/>
      <c r="L64" s="31"/>
      <c r="M64" s="32"/>
      <c r="N64" s="31"/>
      <c r="O64" s="30"/>
      <c r="P64" s="44"/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23"/>
      <c r="F65" s="24"/>
      <c r="G65" s="98"/>
      <c r="H65" s="24"/>
      <c r="I65" s="98"/>
      <c r="J65" s="24"/>
      <c r="K65" s="23"/>
      <c r="L65" s="24"/>
      <c r="M65" s="23"/>
      <c r="N65" s="24"/>
      <c r="O65" s="48"/>
      <c r="P65" s="37"/>
      <c r="Q65" s="48"/>
      <c r="R65" s="37"/>
    </row>
    <row r="66" spans="1:18" s="140" customFormat="1" ht="75" customHeight="1" thickBot="1" x14ac:dyDescent="1.3">
      <c r="A66" s="495"/>
      <c r="B66" s="138"/>
      <c r="C66" s="139"/>
      <c r="D66" s="105"/>
      <c r="E66" s="300"/>
      <c r="F66" s="31"/>
      <c r="G66" s="106"/>
      <c r="H66" s="50"/>
      <c r="I66" s="139"/>
      <c r="J66" s="105"/>
      <c r="K66" s="139"/>
      <c r="L66" s="105"/>
      <c r="M66" s="32"/>
      <c r="N66" s="105"/>
      <c r="O66" s="378"/>
      <c r="P66" s="280"/>
      <c r="Q66" s="300"/>
      <c r="R66" s="375"/>
    </row>
    <row r="67" spans="1:18" s="77" customFormat="1" ht="285" customHeight="1" x14ac:dyDescent="0.55000000000000004">
      <c r="A67" s="496" t="s">
        <v>505</v>
      </c>
      <c r="B67" s="60">
        <v>1</v>
      </c>
      <c r="C67" s="141"/>
      <c r="D67" s="237"/>
      <c r="E67" s="141" t="s">
        <v>42</v>
      </c>
      <c r="F67" s="240" t="s">
        <v>44</v>
      </c>
      <c r="G67" s="141" t="s">
        <v>288</v>
      </c>
      <c r="H67" s="484" t="s">
        <v>44</v>
      </c>
      <c r="I67" s="141" t="s">
        <v>506</v>
      </c>
      <c r="J67" s="119" t="s">
        <v>44</v>
      </c>
      <c r="K67" s="141"/>
      <c r="L67" s="119"/>
      <c r="M67" s="56" t="s">
        <v>46</v>
      </c>
      <c r="N67" s="240" t="s">
        <v>44</v>
      </c>
      <c r="O67" s="73" t="s">
        <v>40</v>
      </c>
      <c r="P67" s="240" t="s">
        <v>44</v>
      </c>
      <c r="Q67" s="141" t="s">
        <v>46</v>
      </c>
      <c r="R67" s="240" t="s">
        <v>44</v>
      </c>
    </row>
    <row r="68" spans="1:18" s="113" customFormat="1" ht="250.5" customHeight="1" x14ac:dyDescent="1.25">
      <c r="A68" s="497"/>
      <c r="B68" s="60"/>
      <c r="C68" s="65"/>
      <c r="D68" s="112"/>
      <c r="E68" s="65" t="s">
        <v>43</v>
      </c>
      <c r="F68" s="112"/>
      <c r="G68" s="65" t="s">
        <v>36</v>
      </c>
      <c r="H68" s="111"/>
      <c r="I68" s="65" t="s">
        <v>441</v>
      </c>
      <c r="J68" s="111"/>
      <c r="K68" s="65"/>
      <c r="L68" s="111"/>
      <c r="M68" s="63" t="s">
        <v>151</v>
      </c>
      <c r="N68" s="112"/>
      <c r="O68" s="63" t="s">
        <v>41</v>
      </c>
      <c r="P68" s="112"/>
      <c r="Q68" s="65" t="s">
        <v>47</v>
      </c>
      <c r="R68" s="112"/>
    </row>
    <row r="69" spans="1:18" s="77" customFormat="1" ht="313.5" customHeight="1" x14ac:dyDescent="0.55000000000000004">
      <c r="A69" s="497"/>
      <c r="B69" s="68">
        <v>2</v>
      </c>
      <c r="C69" s="75"/>
      <c r="D69" s="237"/>
      <c r="E69" s="75" t="s">
        <v>42</v>
      </c>
      <c r="F69" s="237" t="s">
        <v>44</v>
      </c>
      <c r="G69" s="75" t="s">
        <v>288</v>
      </c>
      <c r="H69" s="119" t="s">
        <v>44</v>
      </c>
      <c r="I69" s="75" t="s">
        <v>506</v>
      </c>
      <c r="J69" s="119" t="s">
        <v>44</v>
      </c>
      <c r="K69" s="73" t="s">
        <v>361</v>
      </c>
      <c r="L69" s="119" t="s">
        <v>44</v>
      </c>
      <c r="M69" s="304" t="s">
        <v>507</v>
      </c>
      <c r="N69" s="237" t="s">
        <v>44</v>
      </c>
      <c r="O69" s="73" t="s">
        <v>40</v>
      </c>
      <c r="P69" s="237" t="s">
        <v>44</v>
      </c>
      <c r="Q69" s="75" t="s">
        <v>53</v>
      </c>
      <c r="R69" s="237" t="s">
        <v>44</v>
      </c>
    </row>
    <row r="70" spans="1:18" s="113" customFormat="1" ht="340.5" customHeight="1" x14ac:dyDescent="1.25">
      <c r="A70" s="497"/>
      <c r="B70" s="78"/>
      <c r="C70" s="65"/>
      <c r="D70" s="112"/>
      <c r="E70" s="65" t="s">
        <v>43</v>
      </c>
      <c r="F70" s="242"/>
      <c r="G70" s="65" t="s">
        <v>36</v>
      </c>
      <c r="H70" s="111"/>
      <c r="I70" s="65" t="s">
        <v>441</v>
      </c>
      <c r="J70" s="111"/>
      <c r="K70" s="65" t="s">
        <v>396</v>
      </c>
      <c r="L70" s="111"/>
      <c r="M70" s="450" t="s">
        <v>281</v>
      </c>
      <c r="N70" s="112"/>
      <c r="O70" s="63" t="s">
        <v>41</v>
      </c>
      <c r="P70" s="112"/>
      <c r="Q70" s="65" t="s">
        <v>47</v>
      </c>
      <c r="R70" s="112"/>
    </row>
    <row r="71" spans="1:18" s="77" customFormat="1" ht="409.5" customHeight="1" x14ac:dyDescent="0.55000000000000004">
      <c r="A71" s="497"/>
      <c r="B71" s="60">
        <v>3</v>
      </c>
      <c r="C71" s="75" t="s">
        <v>288</v>
      </c>
      <c r="D71" s="237" t="s">
        <v>44</v>
      </c>
      <c r="E71" s="75" t="s">
        <v>83</v>
      </c>
      <c r="F71" s="237" t="s">
        <v>44</v>
      </c>
      <c r="G71" s="73" t="s">
        <v>65</v>
      </c>
      <c r="H71" s="237" t="s">
        <v>44</v>
      </c>
      <c r="I71" s="75" t="s">
        <v>506</v>
      </c>
      <c r="J71" s="119" t="s">
        <v>44</v>
      </c>
      <c r="K71" s="73" t="s">
        <v>40</v>
      </c>
      <c r="L71" s="119" t="s">
        <v>44</v>
      </c>
      <c r="M71" s="73" t="s">
        <v>107</v>
      </c>
      <c r="N71" s="237" t="s">
        <v>44</v>
      </c>
      <c r="O71" s="481" t="s">
        <v>229</v>
      </c>
      <c r="P71" s="74" t="s">
        <v>44</v>
      </c>
      <c r="Q71" s="75" t="s">
        <v>37</v>
      </c>
      <c r="R71" s="237" t="s">
        <v>44</v>
      </c>
    </row>
    <row r="72" spans="1:18" s="113" customFormat="1" ht="300.75" customHeight="1" x14ac:dyDescent="1.25">
      <c r="A72" s="497"/>
      <c r="B72" s="60"/>
      <c r="C72" s="65" t="s">
        <v>36</v>
      </c>
      <c r="D72" s="112"/>
      <c r="E72" s="65" t="s">
        <v>50</v>
      </c>
      <c r="F72" s="112"/>
      <c r="G72" s="63" t="s">
        <v>151</v>
      </c>
      <c r="H72" s="112"/>
      <c r="I72" s="65" t="s">
        <v>441</v>
      </c>
      <c r="J72" s="111"/>
      <c r="K72" s="63" t="s">
        <v>41</v>
      </c>
      <c r="L72" s="111"/>
      <c r="M72" s="63" t="s">
        <v>281</v>
      </c>
      <c r="N72" s="112"/>
      <c r="O72" s="303" t="s">
        <v>43</v>
      </c>
      <c r="P72" s="64"/>
      <c r="Q72" s="65" t="s">
        <v>38</v>
      </c>
      <c r="R72" s="112"/>
    </row>
    <row r="73" spans="1:18" s="77" customFormat="1" ht="378.75" customHeight="1" x14ac:dyDescent="0.55000000000000004">
      <c r="A73" s="497"/>
      <c r="B73" s="68">
        <v>4</v>
      </c>
      <c r="C73" s="75" t="s">
        <v>288</v>
      </c>
      <c r="D73" s="74" t="s">
        <v>44</v>
      </c>
      <c r="E73" s="75" t="s">
        <v>83</v>
      </c>
      <c r="F73" s="237" t="s">
        <v>44</v>
      </c>
      <c r="G73" s="123" t="s">
        <v>65</v>
      </c>
      <c r="H73" s="237" t="s">
        <v>44</v>
      </c>
      <c r="I73" s="75" t="s">
        <v>506</v>
      </c>
      <c r="J73" s="119" t="s">
        <v>44</v>
      </c>
      <c r="K73" s="73" t="s">
        <v>40</v>
      </c>
      <c r="L73" s="119" t="s">
        <v>44</v>
      </c>
      <c r="M73" s="73" t="s">
        <v>107</v>
      </c>
      <c r="N73" s="237" t="s">
        <v>44</v>
      </c>
      <c r="O73" s="75" t="s">
        <v>361</v>
      </c>
      <c r="P73" s="74" t="s">
        <v>44</v>
      </c>
      <c r="Q73" s="75" t="s">
        <v>37</v>
      </c>
      <c r="R73" s="237" t="s">
        <v>44</v>
      </c>
    </row>
    <row r="74" spans="1:18" s="113" customFormat="1" ht="269.25" customHeight="1" x14ac:dyDescent="1.25">
      <c r="A74" s="497"/>
      <c r="B74" s="78"/>
      <c r="C74" s="65" t="s">
        <v>36</v>
      </c>
      <c r="D74" s="112"/>
      <c r="E74" s="65" t="s">
        <v>50</v>
      </c>
      <c r="F74" s="112"/>
      <c r="G74" s="63" t="s">
        <v>151</v>
      </c>
      <c r="H74" s="112"/>
      <c r="I74" s="65" t="s">
        <v>441</v>
      </c>
      <c r="J74" s="111"/>
      <c r="K74" s="63" t="s">
        <v>41</v>
      </c>
      <c r="L74" s="111"/>
      <c r="M74" s="63" t="s">
        <v>281</v>
      </c>
      <c r="N74" s="112"/>
      <c r="O74" s="65" t="s">
        <v>396</v>
      </c>
      <c r="P74" s="64"/>
      <c r="Q74" s="65" t="s">
        <v>38</v>
      </c>
      <c r="R74" s="112"/>
    </row>
    <row r="75" spans="1:18" s="77" customFormat="1" ht="162.75" customHeight="1" x14ac:dyDescent="0.55000000000000004">
      <c r="A75" s="497"/>
      <c r="B75" s="68">
        <v>5</v>
      </c>
      <c r="C75" s="75" t="s">
        <v>458</v>
      </c>
      <c r="D75" s="237" t="s">
        <v>44</v>
      </c>
      <c r="E75" s="75"/>
      <c r="F75" s="237"/>
      <c r="G75" s="75" t="s">
        <v>37</v>
      </c>
      <c r="H75" s="119" t="s">
        <v>44</v>
      </c>
      <c r="I75" s="304" t="s">
        <v>409</v>
      </c>
      <c r="J75" s="74" t="s">
        <v>44</v>
      </c>
      <c r="K75" s="75" t="s">
        <v>288</v>
      </c>
      <c r="L75" s="119" t="s">
        <v>44</v>
      </c>
      <c r="M75" s="73" t="s">
        <v>40</v>
      </c>
      <c r="N75" s="237" t="s">
        <v>44</v>
      </c>
      <c r="O75" s="73" t="s">
        <v>361</v>
      </c>
      <c r="P75" s="237" t="s">
        <v>44</v>
      </c>
      <c r="Q75" s="75" t="s">
        <v>37</v>
      </c>
      <c r="R75" s="121" t="s">
        <v>44</v>
      </c>
    </row>
    <row r="76" spans="1:18" s="113" customFormat="1" ht="94.5" customHeight="1" x14ac:dyDescent="1.25">
      <c r="A76" s="497"/>
      <c r="B76" s="78"/>
      <c r="C76" s="63" t="s">
        <v>207</v>
      </c>
      <c r="D76" s="112"/>
      <c r="E76" s="65"/>
      <c r="F76" s="112"/>
      <c r="G76" s="65" t="s">
        <v>38</v>
      </c>
      <c r="H76" s="111"/>
      <c r="I76" s="305" t="s">
        <v>45</v>
      </c>
      <c r="J76" s="64"/>
      <c r="K76" s="65" t="s">
        <v>36</v>
      </c>
      <c r="L76" s="111"/>
      <c r="M76" s="63" t="s">
        <v>41</v>
      </c>
      <c r="N76" s="112"/>
      <c r="O76" s="63" t="s">
        <v>396</v>
      </c>
      <c r="P76" s="112"/>
      <c r="Q76" s="65" t="s">
        <v>38</v>
      </c>
      <c r="R76" s="223"/>
    </row>
    <row r="77" spans="1:18" s="77" customFormat="1" ht="138" customHeight="1" x14ac:dyDescent="0.55000000000000004">
      <c r="A77" s="497"/>
      <c r="B77" s="60">
        <v>6</v>
      </c>
      <c r="C77" s="75" t="s">
        <v>458</v>
      </c>
      <c r="D77" s="237" t="s">
        <v>44</v>
      </c>
      <c r="E77" s="75"/>
      <c r="F77" s="237"/>
      <c r="G77" s="73"/>
      <c r="H77" s="119"/>
      <c r="I77" s="307"/>
      <c r="J77" s="74"/>
      <c r="K77" s="75" t="s">
        <v>288</v>
      </c>
      <c r="L77" s="119" t="s">
        <v>44</v>
      </c>
      <c r="M77" s="73" t="s">
        <v>40</v>
      </c>
      <c r="N77" s="237" t="s">
        <v>44</v>
      </c>
      <c r="O77" s="73"/>
      <c r="P77" s="237"/>
      <c r="Q77" s="75"/>
      <c r="R77" s="121"/>
    </row>
    <row r="78" spans="1:18" s="146" customFormat="1" ht="97.5" customHeight="1" thickBot="1" x14ac:dyDescent="1.3">
      <c r="A78" s="498"/>
      <c r="B78" s="87"/>
      <c r="C78" s="125" t="s">
        <v>207</v>
      </c>
      <c r="D78" s="238"/>
      <c r="E78" s="93"/>
      <c r="F78" s="238"/>
      <c r="G78" s="125"/>
      <c r="H78" s="144"/>
      <c r="I78" s="309"/>
      <c r="J78" s="92"/>
      <c r="K78" s="93" t="s">
        <v>36</v>
      </c>
      <c r="L78" s="144"/>
      <c r="M78" s="125" t="s">
        <v>41</v>
      </c>
      <c r="N78" s="238"/>
      <c r="O78" s="125"/>
      <c r="P78" s="238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9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340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315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 t="s">
        <v>44</v>
      </c>
      <c r="I7" s="384" t="s">
        <v>305</v>
      </c>
      <c r="J7" s="249" t="s">
        <v>170</v>
      </c>
      <c r="K7" s="384" t="s">
        <v>305</v>
      </c>
      <c r="L7" s="327" t="s">
        <v>44</v>
      </c>
      <c r="M7" s="23"/>
      <c r="N7" s="27"/>
      <c r="O7" s="258"/>
      <c r="P7" s="27"/>
      <c r="Q7" s="389" t="s">
        <v>305</v>
      </c>
      <c r="R7" s="27">
        <v>18</v>
      </c>
    </row>
    <row r="8" spans="1:18" s="34" customFormat="1" ht="88.5" customHeight="1" x14ac:dyDescent="1.25">
      <c r="A8" s="494"/>
      <c r="B8" s="29"/>
      <c r="C8" s="385" t="s">
        <v>36</v>
      </c>
      <c r="D8" s="33" t="s">
        <v>39</v>
      </c>
      <c r="E8" s="30"/>
      <c r="F8" s="250"/>
      <c r="G8" s="385" t="s">
        <v>231</v>
      </c>
      <c r="H8" s="31"/>
      <c r="I8" s="385" t="s">
        <v>38</v>
      </c>
      <c r="J8" s="250" t="s">
        <v>39</v>
      </c>
      <c r="K8" s="385" t="s">
        <v>152</v>
      </c>
      <c r="L8" s="292"/>
      <c r="M8" s="46"/>
      <c r="N8" s="33"/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94"/>
      <c r="B9" s="35">
        <v>2</v>
      </c>
      <c r="C9" s="98" t="s">
        <v>288</v>
      </c>
      <c r="D9" s="24">
        <v>23</v>
      </c>
      <c r="E9" s="42"/>
      <c r="F9" s="249"/>
      <c r="G9" s="23" t="s">
        <v>46</v>
      </c>
      <c r="H9" s="24" t="s">
        <v>44</v>
      </c>
      <c r="I9" s="216" t="s">
        <v>95</v>
      </c>
      <c r="J9" s="249" t="s">
        <v>170</v>
      </c>
      <c r="K9" s="98" t="s">
        <v>46</v>
      </c>
      <c r="L9" s="293" t="s">
        <v>44</v>
      </c>
      <c r="M9" s="384" t="s">
        <v>305</v>
      </c>
      <c r="N9" s="37">
        <v>38</v>
      </c>
      <c r="O9" s="45"/>
      <c r="P9" s="37"/>
      <c r="Q9" s="259" t="s">
        <v>107</v>
      </c>
      <c r="R9" s="262" t="s">
        <v>162</v>
      </c>
    </row>
    <row r="10" spans="1:18" s="34" customFormat="1" ht="104.25" customHeight="1" x14ac:dyDescent="1.25">
      <c r="A10" s="494"/>
      <c r="B10" s="29"/>
      <c r="C10" s="32" t="s">
        <v>36</v>
      </c>
      <c r="D10" s="31" t="s">
        <v>39</v>
      </c>
      <c r="E10" s="43"/>
      <c r="F10" s="250"/>
      <c r="G10" s="30" t="s">
        <v>151</v>
      </c>
      <c r="H10" s="31"/>
      <c r="I10" s="339" t="s">
        <v>38</v>
      </c>
      <c r="J10" s="250" t="s">
        <v>39</v>
      </c>
      <c r="K10" s="32" t="s">
        <v>47</v>
      </c>
      <c r="L10" s="294"/>
      <c r="M10" s="385" t="s">
        <v>281</v>
      </c>
      <c r="N10" s="39" t="s">
        <v>67</v>
      </c>
      <c r="O10" s="46"/>
      <c r="P10" s="39"/>
      <c r="Q10" s="260" t="s">
        <v>151</v>
      </c>
      <c r="R10" s="263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46</v>
      </c>
      <c r="D11" s="249" t="s">
        <v>162</v>
      </c>
      <c r="E11" s="23"/>
      <c r="F11" s="24"/>
      <c r="G11" s="23" t="s">
        <v>46</v>
      </c>
      <c r="H11" s="24" t="s">
        <v>44</v>
      </c>
      <c r="I11" s="216" t="s">
        <v>288</v>
      </c>
      <c r="J11" s="24">
        <v>23</v>
      </c>
      <c r="K11" s="98" t="s">
        <v>46</v>
      </c>
      <c r="L11" s="293" t="s">
        <v>44</v>
      </c>
      <c r="M11" s="98" t="s">
        <v>288</v>
      </c>
      <c r="N11" s="40">
        <v>32</v>
      </c>
      <c r="O11" s="389" t="s">
        <v>305</v>
      </c>
      <c r="P11" s="40">
        <v>19</v>
      </c>
      <c r="Q11" s="259" t="s">
        <v>297</v>
      </c>
      <c r="R11" s="40">
        <v>5</v>
      </c>
    </row>
    <row r="12" spans="1:18" s="34" customFormat="1" ht="79.5" customHeight="1" x14ac:dyDescent="1.25">
      <c r="A12" s="494"/>
      <c r="B12" s="35"/>
      <c r="C12" s="30" t="s">
        <v>151</v>
      </c>
      <c r="D12" s="250" t="s">
        <v>39</v>
      </c>
      <c r="E12" s="30"/>
      <c r="F12" s="31"/>
      <c r="G12" s="30" t="s">
        <v>151</v>
      </c>
      <c r="H12" s="31"/>
      <c r="I12" s="339" t="s">
        <v>36</v>
      </c>
      <c r="J12" s="31" t="s">
        <v>39</v>
      </c>
      <c r="K12" s="32" t="s">
        <v>47</v>
      </c>
      <c r="L12" s="294"/>
      <c r="M12" s="32" t="s">
        <v>64</v>
      </c>
      <c r="N12" s="33" t="s">
        <v>67</v>
      </c>
      <c r="O12" s="390" t="s">
        <v>38</v>
      </c>
      <c r="P12" s="33" t="s">
        <v>39</v>
      </c>
      <c r="Q12" s="260" t="s">
        <v>66</v>
      </c>
      <c r="R12" s="33" t="s">
        <v>39</v>
      </c>
    </row>
    <row r="13" spans="1:18" s="38" customFormat="1" ht="134.25" customHeight="1" x14ac:dyDescent="0.55000000000000004">
      <c r="A13" s="494"/>
      <c r="B13" s="41">
        <v>4</v>
      </c>
      <c r="C13" s="23" t="s">
        <v>46</v>
      </c>
      <c r="D13" s="249" t="s">
        <v>162</v>
      </c>
      <c r="E13" s="386" t="s">
        <v>305</v>
      </c>
      <c r="F13" s="24">
        <v>34</v>
      </c>
      <c r="G13" s="23"/>
      <c r="H13" s="249"/>
      <c r="I13" s="330" t="s">
        <v>288</v>
      </c>
      <c r="J13" s="24">
        <v>23</v>
      </c>
      <c r="K13" s="98"/>
      <c r="L13" s="293"/>
      <c r="M13" s="98" t="s">
        <v>288</v>
      </c>
      <c r="N13" s="40">
        <v>32</v>
      </c>
      <c r="O13" s="45" t="s">
        <v>37</v>
      </c>
      <c r="P13" s="262" t="s">
        <v>170</v>
      </c>
      <c r="Q13" s="259" t="s">
        <v>297</v>
      </c>
      <c r="R13" s="40">
        <v>5</v>
      </c>
    </row>
    <row r="14" spans="1:18" s="34" customFormat="1" ht="90.75" customHeight="1" x14ac:dyDescent="1.25">
      <c r="A14" s="494"/>
      <c r="B14" s="29"/>
      <c r="C14" s="30" t="s">
        <v>151</v>
      </c>
      <c r="D14" s="250" t="s">
        <v>39</v>
      </c>
      <c r="E14" s="385" t="s">
        <v>48</v>
      </c>
      <c r="F14" s="31" t="s">
        <v>67</v>
      </c>
      <c r="G14" s="30"/>
      <c r="H14" s="250"/>
      <c r="I14" s="339" t="s">
        <v>36</v>
      </c>
      <c r="J14" s="31" t="s">
        <v>39</v>
      </c>
      <c r="K14" s="32"/>
      <c r="L14" s="295"/>
      <c r="M14" s="32" t="s">
        <v>64</v>
      </c>
      <c r="N14" s="33" t="s">
        <v>67</v>
      </c>
      <c r="O14" s="46" t="s">
        <v>38</v>
      </c>
      <c r="P14" s="263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23" t="s">
        <v>288</v>
      </c>
      <c r="F15" s="249" t="s">
        <v>312</v>
      </c>
      <c r="G15" s="42"/>
      <c r="H15" s="249"/>
      <c r="I15" s="216"/>
      <c r="J15" s="24"/>
      <c r="K15" s="23"/>
      <c r="L15" s="24"/>
      <c r="M15" s="98" t="s">
        <v>107</v>
      </c>
      <c r="N15" s="40">
        <v>38</v>
      </c>
      <c r="O15" s="45" t="s">
        <v>37</v>
      </c>
      <c r="P15" s="262" t="s">
        <v>170</v>
      </c>
      <c r="Q15" s="259"/>
      <c r="R15" s="40"/>
    </row>
    <row r="16" spans="1:18" s="34" customFormat="1" ht="123" customHeight="1" x14ac:dyDescent="1.25">
      <c r="A16" s="494"/>
      <c r="B16" s="29"/>
      <c r="C16" s="32"/>
      <c r="D16" s="31"/>
      <c r="E16" s="30" t="s">
        <v>48</v>
      </c>
      <c r="F16" s="250" t="s">
        <v>67</v>
      </c>
      <c r="G16" s="43"/>
      <c r="H16" s="250"/>
      <c r="I16" s="30"/>
      <c r="J16" s="31"/>
      <c r="K16" s="30"/>
      <c r="L16" s="31"/>
      <c r="M16" s="32" t="s">
        <v>281</v>
      </c>
      <c r="N16" s="33" t="s">
        <v>67</v>
      </c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23" t="s">
        <v>288</v>
      </c>
      <c r="F17" s="249" t="s">
        <v>312</v>
      </c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106.5" customHeight="1" thickBot="1" x14ac:dyDescent="1.3">
      <c r="A18" s="494"/>
      <c r="B18" s="35"/>
      <c r="C18" s="49"/>
      <c r="D18" s="50"/>
      <c r="E18" s="300" t="s">
        <v>48</v>
      </c>
      <c r="F18" s="250" t="s">
        <v>67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96" t="s">
        <v>316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 t="s">
        <v>65</v>
      </c>
      <c r="N19" s="261" t="s">
        <v>294</v>
      </c>
      <c r="O19" s="141"/>
      <c r="P19" s="261"/>
      <c r="Q19" s="141" t="s">
        <v>289</v>
      </c>
      <c r="R19" s="251" t="s">
        <v>167</v>
      </c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 t="s">
        <v>114</v>
      </c>
      <c r="N20" s="252" t="s">
        <v>67</v>
      </c>
      <c r="O20" s="65"/>
      <c r="P20" s="252"/>
      <c r="Q20" s="65" t="s">
        <v>322</v>
      </c>
      <c r="R20" s="252" t="s">
        <v>39</v>
      </c>
    </row>
    <row r="21" spans="1:18" s="77" customFormat="1" ht="147.75" customHeight="1" x14ac:dyDescent="0.55000000000000004">
      <c r="A21" s="497"/>
      <c r="B21" s="68">
        <v>2</v>
      </c>
      <c r="C21" s="215" t="s">
        <v>60</v>
      </c>
      <c r="D21" s="164">
        <v>35</v>
      </c>
      <c r="E21" s="215" t="s">
        <v>56</v>
      </c>
      <c r="F21" s="165">
        <v>38</v>
      </c>
      <c r="G21" s="215" t="s">
        <v>288</v>
      </c>
      <c r="H21" s="165">
        <v>23</v>
      </c>
      <c r="I21" s="215"/>
      <c r="J21" s="165"/>
      <c r="K21" s="215" t="s">
        <v>37</v>
      </c>
      <c r="L21" s="164">
        <v>18</v>
      </c>
      <c r="M21" s="75" t="s">
        <v>65</v>
      </c>
      <c r="N21" s="251" t="s">
        <v>294</v>
      </c>
      <c r="O21" s="236"/>
      <c r="P21" s="251"/>
      <c r="Q21" s="75" t="s">
        <v>289</v>
      </c>
      <c r="R21" s="251" t="s">
        <v>167</v>
      </c>
    </row>
    <row r="22" spans="1:18" s="67" customFormat="1" ht="102" customHeight="1" x14ac:dyDescent="1.25">
      <c r="A22" s="497"/>
      <c r="B22" s="78"/>
      <c r="C22" s="214" t="s">
        <v>216</v>
      </c>
      <c r="D22" s="163" t="s">
        <v>67</v>
      </c>
      <c r="E22" s="225" t="s">
        <v>231</v>
      </c>
      <c r="F22" s="193" t="s">
        <v>67</v>
      </c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 t="s">
        <v>114</v>
      </c>
      <c r="N22" s="252" t="s">
        <v>67</v>
      </c>
      <c r="O22" s="65"/>
      <c r="P22" s="252"/>
      <c r="Q22" s="65" t="s">
        <v>322</v>
      </c>
      <c r="R22" s="252" t="s">
        <v>39</v>
      </c>
    </row>
    <row r="23" spans="1:18" s="77" customFormat="1" ht="233.25" customHeight="1" x14ac:dyDescent="0.55000000000000004">
      <c r="A23" s="497"/>
      <c r="B23" s="60">
        <v>3</v>
      </c>
      <c r="C23" s="215" t="s">
        <v>60</v>
      </c>
      <c r="D23" s="164">
        <v>35</v>
      </c>
      <c r="E23" s="215" t="s">
        <v>56</v>
      </c>
      <c r="F23" s="165">
        <v>38</v>
      </c>
      <c r="G23" s="215"/>
      <c r="H23" s="165"/>
      <c r="I23" s="215" t="s">
        <v>174</v>
      </c>
      <c r="J23" s="165" t="s">
        <v>44</v>
      </c>
      <c r="K23" s="215" t="s">
        <v>37</v>
      </c>
      <c r="L23" s="164">
        <v>18</v>
      </c>
      <c r="M23" s="75" t="s">
        <v>288</v>
      </c>
      <c r="N23" s="251" t="s">
        <v>168</v>
      </c>
      <c r="O23" s="75" t="s">
        <v>289</v>
      </c>
      <c r="P23" s="251" t="s">
        <v>167</v>
      </c>
      <c r="Q23" s="73" t="s">
        <v>288</v>
      </c>
      <c r="R23" s="74">
        <v>23</v>
      </c>
    </row>
    <row r="24" spans="1:18" s="67" customFormat="1" ht="98.25" customHeight="1" x14ac:dyDescent="1.25">
      <c r="A24" s="497"/>
      <c r="B24" s="82"/>
      <c r="C24" s="214" t="s">
        <v>216</v>
      </c>
      <c r="D24" s="163" t="s">
        <v>67</v>
      </c>
      <c r="E24" s="225" t="s">
        <v>321</v>
      </c>
      <c r="F24" s="193" t="s">
        <v>67</v>
      </c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67</v>
      </c>
      <c r="O24" s="65" t="s">
        <v>322</v>
      </c>
      <c r="P24" s="252" t="s">
        <v>39</v>
      </c>
      <c r="Q24" s="63" t="s">
        <v>36</v>
      </c>
      <c r="R24" s="64" t="s">
        <v>39</v>
      </c>
    </row>
    <row r="25" spans="1:18" s="77" customFormat="1" ht="219" customHeight="1" x14ac:dyDescent="0.55000000000000004">
      <c r="A25" s="497"/>
      <c r="B25" s="60">
        <v>4</v>
      </c>
      <c r="C25" s="248" t="s">
        <v>62</v>
      </c>
      <c r="D25" s="165">
        <v>35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18</v>
      </c>
      <c r="M25" s="75" t="s">
        <v>288</v>
      </c>
      <c r="N25" s="251" t="s">
        <v>168</v>
      </c>
      <c r="O25" s="75" t="s">
        <v>289</v>
      </c>
      <c r="P25" s="251" t="s">
        <v>167</v>
      </c>
      <c r="Q25" s="73" t="s">
        <v>288</v>
      </c>
      <c r="R25" s="74">
        <v>23</v>
      </c>
    </row>
    <row r="26" spans="1:18" s="67" customFormat="1" ht="104.25" customHeight="1" x14ac:dyDescent="1.25">
      <c r="A26" s="497"/>
      <c r="B26" s="60"/>
      <c r="C26" s="214" t="s">
        <v>216</v>
      </c>
      <c r="D26" s="193" t="s">
        <v>67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67</v>
      </c>
      <c r="O26" s="65" t="s">
        <v>322</v>
      </c>
      <c r="P26" s="252" t="s">
        <v>39</v>
      </c>
      <c r="Q26" s="63" t="s">
        <v>36</v>
      </c>
      <c r="R26" s="64" t="s">
        <v>39</v>
      </c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>
        <v>35</v>
      </c>
      <c r="E27" s="215"/>
      <c r="F27" s="165"/>
      <c r="G27" s="215"/>
      <c r="H27" s="165"/>
      <c r="I27" s="75" t="s">
        <v>288</v>
      </c>
      <c r="J27" s="74" t="s">
        <v>44</v>
      </c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97"/>
      <c r="B28" s="78"/>
      <c r="C28" s="214" t="s">
        <v>216</v>
      </c>
      <c r="D28" s="193" t="s">
        <v>67</v>
      </c>
      <c r="E28" s="225"/>
      <c r="F28" s="193"/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15.5" customHeight="1" x14ac:dyDescent="0.55000000000000004">
      <c r="A29" s="497"/>
      <c r="B29" s="60">
        <v>6</v>
      </c>
      <c r="C29" s="248"/>
      <c r="D29" s="165"/>
      <c r="E29" s="86"/>
      <c r="F29" s="74"/>
      <c r="G29" s="86"/>
      <c r="H29" s="74"/>
      <c r="I29" s="86" t="s">
        <v>288</v>
      </c>
      <c r="J29" s="74" t="s">
        <v>44</v>
      </c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98"/>
      <c r="B30" s="87"/>
      <c r="C30" s="277"/>
      <c r="D30" s="324"/>
      <c r="E30" s="91"/>
      <c r="F30" s="92"/>
      <c r="G30" s="91"/>
      <c r="H30" s="92"/>
      <c r="I30" s="91" t="s">
        <v>36</v>
      </c>
      <c r="J30" s="92"/>
      <c r="K30" s="387"/>
      <c r="L30" s="324"/>
      <c r="M30" s="93"/>
      <c r="N30" s="94"/>
      <c r="O30" s="93"/>
      <c r="P30" s="94"/>
      <c r="Q30" s="93"/>
      <c r="R30" s="94"/>
    </row>
    <row r="31" spans="1:18" s="28" customFormat="1" ht="160.5" customHeight="1" x14ac:dyDescent="0.55000000000000004">
      <c r="A31" s="494" t="s">
        <v>317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>
        <v>23</v>
      </c>
      <c r="I31" s="25"/>
      <c r="J31" s="24"/>
      <c r="K31" s="340" t="s">
        <v>37</v>
      </c>
      <c r="L31" s="351">
        <v>5</v>
      </c>
      <c r="M31" s="341"/>
      <c r="N31" s="353"/>
      <c r="O31" s="25" t="s">
        <v>288</v>
      </c>
      <c r="P31" s="96">
        <v>18</v>
      </c>
      <c r="Q31" s="98" t="s">
        <v>297</v>
      </c>
      <c r="R31" s="96" t="s">
        <v>173</v>
      </c>
    </row>
    <row r="32" spans="1:18" s="34" customFormat="1" ht="87" customHeight="1" x14ac:dyDescent="1.25">
      <c r="A32" s="494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 t="s">
        <v>39</v>
      </c>
      <c r="I32" s="30"/>
      <c r="J32" s="31"/>
      <c r="K32" s="46" t="s">
        <v>45</v>
      </c>
      <c r="L32" s="352" t="s">
        <v>39</v>
      </c>
      <c r="M32" s="46"/>
      <c r="N32" s="352"/>
      <c r="O32" s="46" t="s">
        <v>64</v>
      </c>
      <c r="P32" s="33" t="s">
        <v>39</v>
      </c>
      <c r="Q32" s="32" t="s">
        <v>66</v>
      </c>
      <c r="R32" s="33"/>
    </row>
    <row r="33" spans="1:18" s="38" customFormat="1" ht="149.25" customHeight="1" x14ac:dyDescent="0.55000000000000004">
      <c r="A33" s="494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>
        <v>23</v>
      </c>
      <c r="I33" s="23" t="s">
        <v>60</v>
      </c>
      <c r="J33" s="24">
        <v>34</v>
      </c>
      <c r="K33" s="341" t="s">
        <v>37</v>
      </c>
      <c r="L33" s="353">
        <v>5</v>
      </c>
      <c r="M33" s="341"/>
      <c r="N33" s="353"/>
      <c r="O33" s="98" t="s">
        <v>288</v>
      </c>
      <c r="P33" s="96">
        <v>18</v>
      </c>
      <c r="Q33" s="98" t="s">
        <v>297</v>
      </c>
      <c r="R33" s="40" t="s">
        <v>173</v>
      </c>
    </row>
    <row r="34" spans="1:18" s="34" customFormat="1" ht="69" customHeight="1" x14ac:dyDescent="1.25">
      <c r="A34" s="494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 t="s">
        <v>39</v>
      </c>
      <c r="I34" s="30" t="s">
        <v>231</v>
      </c>
      <c r="J34" s="31" t="s">
        <v>67</v>
      </c>
      <c r="K34" s="46" t="s">
        <v>45</v>
      </c>
      <c r="L34" s="352" t="s">
        <v>39</v>
      </c>
      <c r="M34" s="46"/>
      <c r="N34" s="352"/>
      <c r="O34" s="46" t="s">
        <v>64</v>
      </c>
      <c r="P34" s="33" t="s">
        <v>39</v>
      </c>
      <c r="Q34" s="32" t="s">
        <v>66</v>
      </c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>
        <v>23</v>
      </c>
      <c r="E35" s="23" t="s">
        <v>37</v>
      </c>
      <c r="F35" s="24">
        <v>5</v>
      </c>
      <c r="G35" s="98" t="s">
        <v>65</v>
      </c>
      <c r="H35" s="293">
        <v>15</v>
      </c>
      <c r="I35" s="23" t="s">
        <v>60</v>
      </c>
      <c r="J35" s="24">
        <v>34</v>
      </c>
      <c r="K35" s="341"/>
      <c r="L35" s="353"/>
      <c r="M35" s="98" t="s">
        <v>95</v>
      </c>
      <c r="N35" s="96" t="s">
        <v>44</v>
      </c>
      <c r="O35" s="98" t="s">
        <v>58</v>
      </c>
      <c r="P35" s="96">
        <v>19</v>
      </c>
      <c r="Q35" s="98" t="s">
        <v>297</v>
      </c>
      <c r="R35" s="40" t="s">
        <v>173</v>
      </c>
    </row>
    <row r="36" spans="1:18" s="34" customFormat="1" ht="93.75" customHeight="1" x14ac:dyDescent="1.25">
      <c r="A36" s="494"/>
      <c r="B36" s="35"/>
      <c r="C36" s="32" t="s">
        <v>36</v>
      </c>
      <c r="D36" s="31" t="s">
        <v>39</v>
      </c>
      <c r="E36" s="30" t="s">
        <v>45</v>
      </c>
      <c r="F36" s="31" t="s">
        <v>39</v>
      </c>
      <c r="G36" s="32" t="s">
        <v>151</v>
      </c>
      <c r="H36" s="294" t="s">
        <v>39</v>
      </c>
      <c r="I36" s="30" t="s">
        <v>231</v>
      </c>
      <c r="J36" s="31" t="s">
        <v>67</v>
      </c>
      <c r="K36" s="46"/>
      <c r="L36" s="352"/>
      <c r="M36" s="32" t="s">
        <v>281</v>
      </c>
      <c r="N36" s="33"/>
      <c r="O36" s="32" t="s">
        <v>38</v>
      </c>
      <c r="P36" s="33" t="s">
        <v>39</v>
      </c>
      <c r="Q36" s="32" t="s">
        <v>66</v>
      </c>
      <c r="R36" s="33"/>
    </row>
    <row r="37" spans="1:18" s="38" customFormat="1" ht="132.75" customHeight="1" x14ac:dyDescent="0.55000000000000004">
      <c r="A37" s="494"/>
      <c r="B37" s="102">
        <v>4</v>
      </c>
      <c r="C37" s="98" t="s">
        <v>288</v>
      </c>
      <c r="D37" s="24">
        <v>23</v>
      </c>
      <c r="E37" s="23" t="s">
        <v>37</v>
      </c>
      <c r="F37" s="24">
        <v>5</v>
      </c>
      <c r="G37" s="341" t="s">
        <v>65</v>
      </c>
      <c r="H37" s="293">
        <v>15</v>
      </c>
      <c r="I37" s="23" t="s">
        <v>62</v>
      </c>
      <c r="J37" s="24">
        <v>34</v>
      </c>
      <c r="K37" s="48"/>
      <c r="L37" s="354"/>
      <c r="M37" s="98" t="s">
        <v>95</v>
      </c>
      <c r="N37" s="96" t="s">
        <v>44</v>
      </c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94"/>
      <c r="B38" s="100"/>
      <c r="C38" s="32" t="s">
        <v>36</v>
      </c>
      <c r="D38" s="31" t="s">
        <v>39</v>
      </c>
      <c r="E38" s="30" t="s">
        <v>45</v>
      </c>
      <c r="F38" s="44" t="s">
        <v>39</v>
      </c>
      <c r="G38" s="368" t="s">
        <v>151</v>
      </c>
      <c r="H38" s="295" t="s">
        <v>39</v>
      </c>
      <c r="I38" s="30" t="s">
        <v>231</v>
      </c>
      <c r="J38" s="31" t="s">
        <v>67</v>
      </c>
      <c r="K38" s="46"/>
      <c r="L38" s="355"/>
      <c r="M38" s="32" t="s">
        <v>281</v>
      </c>
      <c r="N38" s="33"/>
      <c r="O38" s="32" t="s">
        <v>38</v>
      </c>
      <c r="P38" s="33" t="s">
        <v>39</v>
      </c>
      <c r="Q38" s="32"/>
      <c r="R38" s="39"/>
    </row>
    <row r="39" spans="1:18" s="38" customFormat="1" ht="193.5" customHeight="1" x14ac:dyDescent="0.55000000000000004">
      <c r="A39" s="494"/>
      <c r="B39" s="35">
        <v>5</v>
      </c>
      <c r="C39" s="98"/>
      <c r="D39" s="24"/>
      <c r="E39" s="98"/>
      <c r="F39" s="24"/>
      <c r="G39" s="101"/>
      <c r="H39" s="24"/>
      <c r="I39" s="23" t="s">
        <v>62</v>
      </c>
      <c r="J39" s="24">
        <v>34</v>
      </c>
      <c r="K39" s="48"/>
      <c r="L39" s="354"/>
      <c r="M39" s="98"/>
      <c r="N39" s="96"/>
      <c r="O39" s="98"/>
      <c r="P39" s="40"/>
      <c r="Q39" s="98"/>
      <c r="R39" s="40"/>
    </row>
    <row r="40" spans="1:18" s="34" customFormat="1" ht="81.75" customHeight="1" x14ac:dyDescent="1.25">
      <c r="A40" s="494"/>
      <c r="B40" s="29"/>
      <c r="C40" s="32"/>
      <c r="D40" s="31"/>
      <c r="E40" s="32"/>
      <c r="F40" s="31"/>
      <c r="G40" s="32"/>
      <c r="H40" s="31"/>
      <c r="I40" s="30" t="s">
        <v>231</v>
      </c>
      <c r="J40" s="31" t="s">
        <v>67</v>
      </c>
      <c r="K40" s="46"/>
      <c r="L40" s="355"/>
      <c r="M40" s="32"/>
      <c r="N40" s="33"/>
      <c r="O40" s="32"/>
      <c r="P40" s="33"/>
      <c r="Q40" s="32"/>
      <c r="R40" s="33"/>
    </row>
    <row r="41" spans="1:18" s="38" customFormat="1" ht="117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/>
      <c r="R41" s="40"/>
    </row>
    <row r="42" spans="1:18" s="34" customFormat="1" ht="131.25" customHeight="1" thickBot="1" x14ac:dyDescent="1.3">
      <c r="A42" s="494"/>
      <c r="B42" s="35"/>
      <c r="C42" s="139"/>
      <c r="D42" s="105"/>
      <c r="E42" s="139"/>
      <c r="F42" s="50"/>
      <c r="G42" s="139"/>
      <c r="H42" s="50"/>
      <c r="I42" s="49"/>
      <c r="J42" s="50"/>
      <c r="K42" s="388"/>
      <c r="L42" s="356"/>
      <c r="M42" s="32"/>
      <c r="N42" s="33"/>
      <c r="O42" s="106"/>
      <c r="P42" s="52"/>
      <c r="Q42" s="106"/>
      <c r="R42" s="52"/>
    </row>
    <row r="43" spans="1:18" s="110" customFormat="1" ht="181.5" customHeight="1" x14ac:dyDescent="1.1499999999999999">
      <c r="A43" s="496" t="s">
        <v>318</v>
      </c>
      <c r="B43" s="53">
        <v>1</v>
      </c>
      <c r="C43" s="247"/>
      <c r="D43" s="57"/>
      <c r="E43" s="141" t="s">
        <v>56</v>
      </c>
      <c r="F43" s="224">
        <v>18</v>
      </c>
      <c r="G43" s="141" t="s">
        <v>51</v>
      </c>
      <c r="H43" s="108" t="s">
        <v>44</v>
      </c>
      <c r="I43" s="75" t="s">
        <v>40</v>
      </c>
      <c r="J43" s="57" t="s">
        <v>116</v>
      </c>
      <c r="K43" s="213" t="s">
        <v>65</v>
      </c>
      <c r="L43" s="57">
        <v>19</v>
      </c>
      <c r="M43" s="141"/>
      <c r="N43" s="195"/>
      <c r="O43" s="56" t="s">
        <v>288</v>
      </c>
      <c r="P43" s="109" t="s">
        <v>44</v>
      </c>
      <c r="Q43" s="56" t="s">
        <v>60</v>
      </c>
      <c r="R43" s="109" t="s">
        <v>44</v>
      </c>
    </row>
    <row r="44" spans="1:18" s="113" customFormat="1" ht="113.25" customHeight="1" x14ac:dyDescent="1.25">
      <c r="A44" s="497"/>
      <c r="B44" s="60"/>
      <c r="C44" s="65"/>
      <c r="D44" s="64"/>
      <c r="E44" s="65" t="s">
        <v>57</v>
      </c>
      <c r="F44" s="223" t="s">
        <v>39</v>
      </c>
      <c r="G44" s="65" t="s">
        <v>50</v>
      </c>
      <c r="H44" s="111"/>
      <c r="I44" s="65" t="s">
        <v>298</v>
      </c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/>
      <c r="Q44" s="65" t="s">
        <v>143</v>
      </c>
      <c r="R44" s="66"/>
    </row>
    <row r="45" spans="1:18" s="116" customFormat="1" ht="222" customHeight="1" x14ac:dyDescent="1.1499999999999999">
      <c r="A45" s="497"/>
      <c r="B45" s="68">
        <v>2</v>
      </c>
      <c r="C45" s="75" t="s">
        <v>37</v>
      </c>
      <c r="D45" s="119" t="s">
        <v>44</v>
      </c>
      <c r="E45" s="75" t="s">
        <v>56</v>
      </c>
      <c r="F45" s="224">
        <v>18</v>
      </c>
      <c r="G45" s="75" t="s">
        <v>51</v>
      </c>
      <c r="H45" s="115" t="s">
        <v>44</v>
      </c>
      <c r="I45" s="75" t="s">
        <v>40</v>
      </c>
      <c r="J45" s="74" t="s">
        <v>116</v>
      </c>
      <c r="K45" s="215" t="s">
        <v>65</v>
      </c>
      <c r="L45" s="74">
        <v>19</v>
      </c>
      <c r="M45" s="75"/>
      <c r="N45" s="230"/>
      <c r="O45" s="75" t="s">
        <v>288</v>
      </c>
      <c r="P45" s="121" t="s">
        <v>44</v>
      </c>
      <c r="Q45" s="73" t="s">
        <v>60</v>
      </c>
      <c r="R45" s="81" t="s">
        <v>44</v>
      </c>
    </row>
    <row r="46" spans="1:18" s="116" customFormat="1" ht="117" customHeight="1" x14ac:dyDescent="1.25">
      <c r="A46" s="497"/>
      <c r="B46" s="78"/>
      <c r="C46" s="65" t="s">
        <v>38</v>
      </c>
      <c r="D46" s="111"/>
      <c r="E46" s="65" t="s">
        <v>57</v>
      </c>
      <c r="F46" s="223" t="s">
        <v>39</v>
      </c>
      <c r="G46" s="65" t="s">
        <v>50</v>
      </c>
      <c r="H46" s="118"/>
      <c r="I46" s="65" t="s">
        <v>298</v>
      </c>
      <c r="J46" s="64"/>
      <c r="K46" s="366" t="s">
        <v>151</v>
      </c>
      <c r="L46" s="266" t="s">
        <v>39</v>
      </c>
      <c r="M46" s="65"/>
      <c r="N46" s="232"/>
      <c r="O46" s="366" t="s">
        <v>64</v>
      </c>
      <c r="P46" s="66"/>
      <c r="Q46" s="65" t="s">
        <v>143</v>
      </c>
      <c r="R46" s="66"/>
    </row>
    <row r="47" spans="1:18" s="116" customFormat="1" ht="168" customHeight="1" x14ac:dyDescent="1.1499999999999999">
      <c r="A47" s="497"/>
      <c r="B47" s="60">
        <v>3</v>
      </c>
      <c r="C47" s="75" t="s">
        <v>174</v>
      </c>
      <c r="D47" s="224" t="s">
        <v>44</v>
      </c>
      <c r="E47" s="75" t="s">
        <v>37</v>
      </c>
      <c r="F47" s="224">
        <v>22</v>
      </c>
      <c r="G47" s="75" t="s">
        <v>51</v>
      </c>
      <c r="H47" s="119" t="s">
        <v>44</v>
      </c>
      <c r="I47" s="75" t="s">
        <v>40</v>
      </c>
      <c r="J47" s="74" t="s">
        <v>116</v>
      </c>
      <c r="K47" s="215"/>
      <c r="L47" s="74"/>
      <c r="M47" s="73" t="s">
        <v>46</v>
      </c>
      <c r="N47" s="74">
        <v>19</v>
      </c>
      <c r="O47" s="75" t="s">
        <v>58</v>
      </c>
      <c r="P47" s="121" t="s">
        <v>44</v>
      </c>
      <c r="Q47" s="123" t="s">
        <v>62</v>
      </c>
      <c r="R47" s="81" t="s">
        <v>44</v>
      </c>
    </row>
    <row r="48" spans="1:18" s="116" customFormat="1" ht="115.5" customHeight="1" x14ac:dyDescent="1.25">
      <c r="A48" s="497"/>
      <c r="B48" s="60"/>
      <c r="C48" s="65" t="s">
        <v>175</v>
      </c>
      <c r="D48" s="223"/>
      <c r="E48" s="65" t="s">
        <v>45</v>
      </c>
      <c r="F48" s="223" t="s">
        <v>39</v>
      </c>
      <c r="G48" s="214" t="s">
        <v>50</v>
      </c>
      <c r="H48" s="111"/>
      <c r="I48" s="65" t="s">
        <v>298</v>
      </c>
      <c r="J48" s="64"/>
      <c r="K48" s="366"/>
      <c r="L48" s="64"/>
      <c r="M48" s="63" t="s">
        <v>151</v>
      </c>
      <c r="N48" s="266" t="s">
        <v>39</v>
      </c>
      <c r="O48" s="65" t="s">
        <v>38</v>
      </c>
      <c r="P48" s="66"/>
      <c r="Q48" s="65" t="s">
        <v>143</v>
      </c>
      <c r="R48" s="66"/>
    </row>
    <row r="49" spans="1:18" s="116" customFormat="1" ht="252" customHeight="1" x14ac:dyDescent="1.1499999999999999">
      <c r="A49" s="497"/>
      <c r="B49" s="68">
        <v>4</v>
      </c>
      <c r="C49" s="75" t="s">
        <v>174</v>
      </c>
      <c r="D49" s="119" t="s">
        <v>44</v>
      </c>
      <c r="E49" s="75" t="s">
        <v>37</v>
      </c>
      <c r="F49" s="224">
        <v>22</v>
      </c>
      <c r="G49" s="75" t="s">
        <v>51</v>
      </c>
      <c r="H49" s="337" t="s">
        <v>44</v>
      </c>
      <c r="I49" s="75"/>
      <c r="J49" s="74"/>
      <c r="K49" s="248"/>
      <c r="L49" s="76"/>
      <c r="M49" s="73" t="s">
        <v>46</v>
      </c>
      <c r="N49" s="74">
        <v>19</v>
      </c>
      <c r="O49" s="75" t="s">
        <v>37</v>
      </c>
      <c r="P49" s="121" t="s">
        <v>44</v>
      </c>
      <c r="Q49" s="73" t="s">
        <v>62</v>
      </c>
      <c r="R49" s="311" t="s">
        <v>44</v>
      </c>
    </row>
    <row r="50" spans="1:18" s="116" customFormat="1" ht="84" customHeight="1" x14ac:dyDescent="1.25">
      <c r="A50" s="497"/>
      <c r="B50" s="78"/>
      <c r="C50" s="65" t="s">
        <v>175</v>
      </c>
      <c r="D50" s="345"/>
      <c r="E50" s="65" t="s">
        <v>45</v>
      </c>
      <c r="F50" s="223" t="s">
        <v>39</v>
      </c>
      <c r="G50" s="65" t="s">
        <v>50</v>
      </c>
      <c r="H50" s="338"/>
      <c r="I50" s="65"/>
      <c r="J50" s="64"/>
      <c r="K50" s="366"/>
      <c r="L50" s="84"/>
      <c r="M50" s="63" t="s">
        <v>151</v>
      </c>
      <c r="N50" s="266" t="s">
        <v>39</v>
      </c>
      <c r="O50" s="65" t="s">
        <v>38</v>
      </c>
      <c r="P50" s="66"/>
      <c r="Q50" s="65" t="s">
        <v>143</v>
      </c>
      <c r="R50" s="80"/>
    </row>
    <row r="51" spans="1:18" s="116" customFormat="1" ht="267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93.75" customHeight="1" x14ac:dyDescent="1.25">
      <c r="A52" s="497"/>
      <c r="B52" s="78"/>
      <c r="C52" s="65"/>
      <c r="D52" s="111"/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48.7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88.75" customHeight="1" x14ac:dyDescent="1.1499999999999999">
      <c r="A55" s="493" t="s">
        <v>319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 t="s">
        <v>44</v>
      </c>
      <c r="K55" s="340" t="s">
        <v>37</v>
      </c>
      <c r="L55" s="26" t="s">
        <v>44</v>
      </c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9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/>
      <c r="K56" s="46" t="s">
        <v>45</v>
      </c>
      <c r="L56" s="31"/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9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 t="s">
        <v>44</v>
      </c>
      <c r="K57" s="341" t="s">
        <v>37</v>
      </c>
      <c r="L57" s="24" t="s">
        <v>44</v>
      </c>
      <c r="M57" s="98"/>
      <c r="N57" s="96"/>
      <c r="O57" s="98"/>
      <c r="P57" s="96"/>
      <c r="Q57" s="98"/>
      <c r="R57" s="96"/>
    </row>
    <row r="58" spans="1:18" s="134" customFormat="1" ht="86.25" customHeight="1" x14ac:dyDescent="1.25">
      <c r="A58" s="49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/>
      <c r="K58" s="46" t="s">
        <v>45</v>
      </c>
      <c r="L58" s="342"/>
      <c r="M58" s="32"/>
      <c r="N58" s="132"/>
      <c r="O58" s="32"/>
      <c r="P58" s="132"/>
      <c r="Q58" s="32"/>
      <c r="R58" s="132"/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62</v>
      </c>
      <c r="J59" s="24" t="s">
        <v>44</v>
      </c>
      <c r="K59" s="98" t="s">
        <v>108</v>
      </c>
      <c r="L59" s="24" t="s">
        <v>44</v>
      </c>
      <c r="M59" s="98" t="s">
        <v>37</v>
      </c>
      <c r="N59" s="96" t="s">
        <v>44</v>
      </c>
      <c r="O59" s="23" t="s">
        <v>65</v>
      </c>
      <c r="P59" s="40">
        <v>21</v>
      </c>
      <c r="Q59" s="98" t="s">
        <v>288</v>
      </c>
      <c r="R59" s="96">
        <v>23</v>
      </c>
    </row>
    <row r="60" spans="1:18" s="134" customFormat="1" ht="98.25" customHeight="1" x14ac:dyDescent="1.25">
      <c r="A60" s="494"/>
      <c r="B60" s="35"/>
      <c r="C60" s="30"/>
      <c r="D60" s="31"/>
      <c r="E60" s="32" t="s">
        <v>45</v>
      </c>
      <c r="F60" s="132"/>
      <c r="G60" s="32" t="s">
        <v>175</v>
      </c>
      <c r="H60" s="133"/>
      <c r="I60" s="30" t="s">
        <v>57</v>
      </c>
      <c r="J60" s="31"/>
      <c r="K60" s="32" t="s">
        <v>109</v>
      </c>
      <c r="L60" s="31"/>
      <c r="M60" s="32" t="s">
        <v>38</v>
      </c>
      <c r="N60" s="132"/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98" t="s">
        <v>37</v>
      </c>
      <c r="F61" s="135" t="s">
        <v>44</v>
      </c>
      <c r="G61" s="98" t="s">
        <v>174</v>
      </c>
      <c r="H61" s="136" t="s">
        <v>44</v>
      </c>
      <c r="I61" s="23" t="s">
        <v>62</v>
      </c>
      <c r="J61" s="24" t="s">
        <v>44</v>
      </c>
      <c r="K61" s="98" t="s">
        <v>108</v>
      </c>
      <c r="L61" s="37" t="s">
        <v>44</v>
      </c>
      <c r="M61" s="23" t="s">
        <v>37</v>
      </c>
      <c r="N61" s="96" t="s">
        <v>44</v>
      </c>
      <c r="O61" s="23" t="s">
        <v>65</v>
      </c>
      <c r="P61" s="24">
        <v>21</v>
      </c>
      <c r="Q61" s="98" t="s">
        <v>288</v>
      </c>
      <c r="R61" s="96">
        <v>23</v>
      </c>
    </row>
    <row r="62" spans="1:18" s="134" customFormat="1" ht="94.5" customHeight="1" x14ac:dyDescent="1.25">
      <c r="A62" s="494"/>
      <c r="B62" s="29"/>
      <c r="C62" s="30"/>
      <c r="D62" s="31"/>
      <c r="E62" s="30" t="s">
        <v>45</v>
      </c>
      <c r="F62" s="132"/>
      <c r="G62" s="32" t="s">
        <v>175</v>
      </c>
      <c r="H62" s="133"/>
      <c r="I62" s="30" t="s">
        <v>57</v>
      </c>
      <c r="J62" s="31"/>
      <c r="K62" s="32" t="s">
        <v>109</v>
      </c>
      <c r="L62" s="44"/>
      <c r="M62" s="32" t="s">
        <v>38</v>
      </c>
      <c r="N62" s="132"/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98" t="s">
        <v>56</v>
      </c>
      <c r="F63" s="96" t="s">
        <v>44</v>
      </c>
      <c r="G63" s="98" t="s">
        <v>46</v>
      </c>
      <c r="H63" s="136" t="s">
        <v>44</v>
      </c>
      <c r="I63" s="23"/>
      <c r="J63" s="24"/>
      <c r="K63" s="98"/>
      <c r="L63" s="24"/>
      <c r="M63" s="23" t="s">
        <v>288</v>
      </c>
      <c r="N63" s="96" t="s">
        <v>44</v>
      </c>
      <c r="O63" s="48"/>
      <c r="P63" s="37"/>
      <c r="Q63" s="98" t="s">
        <v>297</v>
      </c>
      <c r="R63" s="96">
        <v>23</v>
      </c>
    </row>
    <row r="64" spans="1:18" s="134" customFormat="1" ht="134.25" customHeight="1" x14ac:dyDescent="1.25">
      <c r="A64" s="494"/>
      <c r="B64" s="29"/>
      <c r="C64" s="30"/>
      <c r="D64" s="31"/>
      <c r="E64" s="46" t="s">
        <v>57</v>
      </c>
      <c r="F64" s="132"/>
      <c r="G64" s="32" t="s">
        <v>151</v>
      </c>
      <c r="H64" s="133"/>
      <c r="I64" s="30"/>
      <c r="J64" s="31"/>
      <c r="K64" s="32"/>
      <c r="L64" s="31"/>
      <c r="M64" s="32" t="s">
        <v>64</v>
      </c>
      <c r="N64" s="132"/>
      <c r="O64" s="30"/>
      <c r="P64" s="44"/>
      <c r="Q64" s="32" t="s">
        <v>66</v>
      </c>
      <c r="R64" s="132" t="s">
        <v>39</v>
      </c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98" t="s">
        <v>56</v>
      </c>
      <c r="F65" s="96" t="s">
        <v>44</v>
      </c>
      <c r="G65" s="98" t="s">
        <v>46</v>
      </c>
      <c r="H65" s="136" t="s">
        <v>44</v>
      </c>
      <c r="I65" s="98"/>
      <c r="J65" s="24"/>
      <c r="K65" s="98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95"/>
      <c r="B66" s="138"/>
      <c r="C66" s="139"/>
      <c r="D66" s="105"/>
      <c r="E66" s="51" t="s">
        <v>57</v>
      </c>
      <c r="F66" s="375"/>
      <c r="G66" s="139" t="s">
        <v>151</v>
      </c>
      <c r="H66" s="278"/>
      <c r="I66" s="139"/>
      <c r="J66" s="105"/>
      <c r="K66" s="139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96" t="s">
        <v>320</v>
      </c>
      <c r="B67" s="60">
        <v>1</v>
      </c>
      <c r="C67" s="75" t="s">
        <v>174</v>
      </c>
      <c r="D67" s="74">
        <v>21</v>
      </c>
      <c r="E67" s="141"/>
      <c r="F67" s="240"/>
      <c r="G67" s="75" t="s">
        <v>65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 t="s">
        <v>323</v>
      </c>
    </row>
    <row r="68" spans="1:18" s="113" customFormat="1" ht="70.5" customHeight="1" x14ac:dyDescent="1.25">
      <c r="A68" s="497"/>
      <c r="B68" s="60"/>
      <c r="C68" s="65" t="s">
        <v>175</v>
      </c>
      <c r="D68" s="64" t="s">
        <v>39</v>
      </c>
      <c r="E68" s="65"/>
      <c r="F68" s="112"/>
      <c r="G68" s="65" t="s">
        <v>151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/>
    </row>
    <row r="69" spans="1:18" s="77" customFormat="1" ht="163.5" customHeight="1" x14ac:dyDescent="0.55000000000000004">
      <c r="A69" s="497"/>
      <c r="B69" s="68">
        <v>2</v>
      </c>
      <c r="C69" s="75" t="s">
        <v>174</v>
      </c>
      <c r="D69" s="74">
        <v>21</v>
      </c>
      <c r="E69" s="75"/>
      <c r="F69" s="237"/>
      <c r="G69" s="75" t="s">
        <v>65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 t="s">
        <v>44</v>
      </c>
    </row>
    <row r="70" spans="1:18" s="113" customFormat="1" ht="153" customHeight="1" x14ac:dyDescent="1.25">
      <c r="A70" s="497"/>
      <c r="B70" s="78"/>
      <c r="C70" s="65" t="s">
        <v>175</v>
      </c>
      <c r="D70" s="64" t="s">
        <v>39</v>
      </c>
      <c r="E70" s="65"/>
      <c r="F70" s="112"/>
      <c r="G70" s="65" t="s">
        <v>151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/>
    </row>
    <row r="71" spans="1:18" s="77" customFormat="1" ht="177" customHeight="1" x14ac:dyDescent="0.55000000000000004">
      <c r="A71" s="497"/>
      <c r="B71" s="60">
        <v>3</v>
      </c>
      <c r="C71" s="75" t="s">
        <v>65</v>
      </c>
      <c r="D71" s="119">
        <v>19</v>
      </c>
      <c r="E71" s="189" t="s">
        <v>56</v>
      </c>
      <c r="F71" s="255">
        <v>24</v>
      </c>
      <c r="G71" s="75" t="s">
        <v>174</v>
      </c>
      <c r="H71" s="237">
        <v>21</v>
      </c>
      <c r="I71" s="376" t="s">
        <v>46</v>
      </c>
      <c r="J71" s="119">
        <v>15</v>
      </c>
      <c r="K71" s="75" t="s">
        <v>288</v>
      </c>
      <c r="L71" s="119">
        <v>23</v>
      </c>
      <c r="M71" s="73" t="s">
        <v>40</v>
      </c>
      <c r="N71" s="115">
        <v>18</v>
      </c>
      <c r="O71" s="75" t="s">
        <v>56</v>
      </c>
      <c r="P71" s="81" t="s">
        <v>44</v>
      </c>
      <c r="Q71" s="75" t="s">
        <v>49</v>
      </c>
      <c r="R71" s="121" t="s">
        <v>44</v>
      </c>
    </row>
    <row r="72" spans="1:18" s="113" customFormat="1" ht="83.25" customHeight="1" x14ac:dyDescent="1.25">
      <c r="A72" s="497"/>
      <c r="B72" s="60"/>
      <c r="C72" s="65" t="s">
        <v>151</v>
      </c>
      <c r="D72" s="111" t="s">
        <v>39</v>
      </c>
      <c r="E72" s="359" t="s">
        <v>57</v>
      </c>
      <c r="F72" s="190" t="s">
        <v>39</v>
      </c>
      <c r="G72" s="65" t="s">
        <v>175</v>
      </c>
      <c r="H72" s="112" t="s">
        <v>39</v>
      </c>
      <c r="I72" s="377" t="s">
        <v>55</v>
      </c>
      <c r="J72" s="111" t="s">
        <v>39</v>
      </c>
      <c r="K72" s="65" t="s">
        <v>36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/>
      <c r="Q72" s="65" t="s">
        <v>207</v>
      </c>
      <c r="R72" s="223"/>
    </row>
    <row r="73" spans="1:18" s="77" customFormat="1" ht="213.75" customHeight="1" x14ac:dyDescent="0.55000000000000004">
      <c r="A73" s="497"/>
      <c r="B73" s="68">
        <v>4</v>
      </c>
      <c r="C73" s="75" t="s">
        <v>65</v>
      </c>
      <c r="D73" s="119">
        <v>19</v>
      </c>
      <c r="E73" s="189" t="s">
        <v>56</v>
      </c>
      <c r="F73" s="255">
        <v>24</v>
      </c>
      <c r="G73" s="75" t="s">
        <v>174</v>
      </c>
      <c r="H73" s="237">
        <v>21</v>
      </c>
      <c r="I73" s="75" t="s">
        <v>46</v>
      </c>
      <c r="J73" s="119">
        <v>15</v>
      </c>
      <c r="K73" s="75" t="s">
        <v>288</v>
      </c>
      <c r="L73" s="119">
        <v>23</v>
      </c>
      <c r="M73" s="73" t="s">
        <v>40</v>
      </c>
      <c r="N73" s="115">
        <v>18</v>
      </c>
      <c r="O73" s="75" t="s">
        <v>56</v>
      </c>
      <c r="P73" s="81" t="s">
        <v>44</v>
      </c>
      <c r="Q73" s="75" t="s">
        <v>52</v>
      </c>
      <c r="R73" s="121" t="s">
        <v>44</v>
      </c>
    </row>
    <row r="74" spans="1:18" s="113" customFormat="1" ht="66.75" customHeight="1" x14ac:dyDescent="1.25">
      <c r="A74" s="497"/>
      <c r="B74" s="78"/>
      <c r="C74" s="65" t="s">
        <v>151</v>
      </c>
      <c r="D74" s="111" t="s">
        <v>39</v>
      </c>
      <c r="E74" s="359" t="s">
        <v>57</v>
      </c>
      <c r="F74" s="190" t="s">
        <v>39</v>
      </c>
      <c r="G74" s="65" t="s">
        <v>175</v>
      </c>
      <c r="H74" s="112" t="s">
        <v>39</v>
      </c>
      <c r="I74" s="65" t="s">
        <v>55</v>
      </c>
      <c r="J74" s="111" t="s">
        <v>39</v>
      </c>
      <c r="K74" s="65" t="s">
        <v>36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/>
      <c r="Q74" s="65" t="s">
        <v>207</v>
      </c>
      <c r="R74" s="223"/>
    </row>
    <row r="75" spans="1:18" s="77" customFormat="1" ht="162.75" customHeight="1" x14ac:dyDescent="0.55000000000000004">
      <c r="A75" s="497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46</v>
      </c>
      <c r="N75" s="121">
        <v>19</v>
      </c>
      <c r="O75" s="73" t="s">
        <v>40</v>
      </c>
      <c r="P75" s="115" t="s">
        <v>44</v>
      </c>
      <c r="Q75" s="75" t="s">
        <v>52</v>
      </c>
      <c r="R75" s="121" t="s">
        <v>44</v>
      </c>
    </row>
    <row r="76" spans="1:18" s="113" customFormat="1" ht="94.5" customHeight="1" x14ac:dyDescent="1.25">
      <c r="A76" s="497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151</v>
      </c>
      <c r="N76" s="66" t="s">
        <v>39</v>
      </c>
      <c r="O76" s="63" t="s">
        <v>41</v>
      </c>
      <c r="P76" s="118"/>
      <c r="Q76" s="65" t="s">
        <v>207</v>
      </c>
      <c r="R76" s="223"/>
    </row>
    <row r="77" spans="1:18" s="77" customFormat="1" ht="138" customHeight="1" x14ac:dyDescent="0.55000000000000004">
      <c r="A77" s="497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75" t="s">
        <v>46</v>
      </c>
      <c r="N77" s="121">
        <v>19</v>
      </c>
      <c r="O77" s="73" t="s">
        <v>40</v>
      </c>
      <c r="P77" s="115" t="s">
        <v>44</v>
      </c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93" t="s">
        <v>151</v>
      </c>
      <c r="N78" s="94" t="s">
        <v>39</v>
      </c>
      <c r="O78" s="125" t="s">
        <v>41</v>
      </c>
      <c r="P78" s="380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3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341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306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21</v>
      </c>
      <c r="M7" s="23"/>
      <c r="N7" s="27"/>
      <c r="O7" s="23"/>
      <c r="P7" s="27"/>
      <c r="Q7" s="389" t="s">
        <v>305</v>
      </c>
      <c r="R7" s="27">
        <v>18</v>
      </c>
    </row>
    <row r="8" spans="1:18" s="34" customFormat="1" ht="88.5" customHeight="1" x14ac:dyDescent="1.25">
      <c r="A8" s="494"/>
      <c r="B8" s="29"/>
      <c r="C8" s="385" t="s">
        <v>36</v>
      </c>
      <c r="D8" s="33" t="s">
        <v>39</v>
      </c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39</v>
      </c>
      <c r="M8" s="46"/>
      <c r="N8" s="33"/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94"/>
      <c r="B9" s="35">
        <v>2</v>
      </c>
      <c r="C9" s="98" t="s">
        <v>107</v>
      </c>
      <c r="D9" s="24">
        <v>23</v>
      </c>
      <c r="E9" s="42"/>
      <c r="F9" s="249"/>
      <c r="G9" s="23" t="s">
        <v>49</v>
      </c>
      <c r="H9" s="24">
        <v>5</v>
      </c>
      <c r="I9" s="216" t="s">
        <v>95</v>
      </c>
      <c r="J9" s="249" t="s">
        <v>170</v>
      </c>
      <c r="K9" s="98" t="s">
        <v>46</v>
      </c>
      <c r="L9" s="293">
        <v>21</v>
      </c>
      <c r="M9" s="384" t="s">
        <v>305</v>
      </c>
      <c r="N9" s="37">
        <v>38</v>
      </c>
      <c r="O9" s="45"/>
      <c r="P9" s="37"/>
      <c r="Q9" s="259" t="s">
        <v>42</v>
      </c>
      <c r="R9" s="262" t="s">
        <v>167</v>
      </c>
    </row>
    <row r="10" spans="1:18" s="34" customFormat="1" ht="104.25" customHeight="1" x14ac:dyDescent="1.25">
      <c r="A10" s="494"/>
      <c r="B10" s="29"/>
      <c r="C10" s="32" t="s">
        <v>36</v>
      </c>
      <c r="D10" s="31" t="s">
        <v>39</v>
      </c>
      <c r="E10" s="43"/>
      <c r="F10" s="250"/>
      <c r="G10" s="30" t="s">
        <v>50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 t="s">
        <v>39</v>
      </c>
      <c r="M10" s="385" t="s">
        <v>281</v>
      </c>
      <c r="N10" s="39" t="s">
        <v>67</v>
      </c>
      <c r="O10" s="46"/>
      <c r="P10" s="39"/>
      <c r="Q10" s="260" t="s">
        <v>43</v>
      </c>
      <c r="R10" s="263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290</v>
      </c>
      <c r="D11" s="249" t="s">
        <v>167</v>
      </c>
      <c r="E11" s="23"/>
      <c r="F11" s="24"/>
      <c r="G11" s="23" t="s">
        <v>49</v>
      </c>
      <c r="H11" s="24">
        <v>5</v>
      </c>
      <c r="I11" s="216" t="s">
        <v>107</v>
      </c>
      <c r="J11" s="24">
        <v>19</v>
      </c>
      <c r="K11" s="98" t="s">
        <v>288</v>
      </c>
      <c r="L11" s="293">
        <v>23</v>
      </c>
      <c r="M11" s="98" t="s">
        <v>288</v>
      </c>
      <c r="N11" s="40">
        <v>32</v>
      </c>
      <c r="O11" s="259"/>
      <c r="P11" s="40"/>
      <c r="Q11" s="259" t="s">
        <v>297</v>
      </c>
      <c r="R11" s="40">
        <v>18</v>
      </c>
    </row>
    <row r="12" spans="1:18" s="34" customFormat="1" ht="79.5" customHeight="1" x14ac:dyDescent="1.25">
      <c r="A12" s="494"/>
      <c r="B12" s="35"/>
      <c r="C12" s="30" t="s">
        <v>43</v>
      </c>
      <c r="D12" s="250" t="s">
        <v>39</v>
      </c>
      <c r="E12" s="30"/>
      <c r="F12" s="31"/>
      <c r="G12" s="30" t="s">
        <v>50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 t="s">
        <v>64</v>
      </c>
      <c r="N12" s="33" t="s">
        <v>67</v>
      </c>
      <c r="O12" s="260"/>
      <c r="P12" s="33"/>
      <c r="Q12" s="260" t="s">
        <v>66</v>
      </c>
      <c r="R12" s="33" t="s">
        <v>39</v>
      </c>
    </row>
    <row r="13" spans="1:18" s="38" customFormat="1" ht="134.25" customHeight="1" x14ac:dyDescent="0.55000000000000004">
      <c r="A13" s="494"/>
      <c r="B13" s="41">
        <v>4</v>
      </c>
      <c r="C13" s="23" t="s">
        <v>46</v>
      </c>
      <c r="D13" s="249" t="s">
        <v>162</v>
      </c>
      <c r="E13" s="386" t="s">
        <v>305</v>
      </c>
      <c r="F13" s="24">
        <v>34</v>
      </c>
      <c r="G13" s="23" t="s">
        <v>290</v>
      </c>
      <c r="H13" s="249" t="s">
        <v>167</v>
      </c>
      <c r="I13" s="330"/>
      <c r="J13" s="24"/>
      <c r="K13" s="98" t="s">
        <v>288</v>
      </c>
      <c r="L13" s="293">
        <v>23</v>
      </c>
      <c r="M13" s="98" t="s">
        <v>288</v>
      </c>
      <c r="N13" s="40">
        <v>32</v>
      </c>
      <c r="O13" s="384" t="s">
        <v>305</v>
      </c>
      <c r="P13" s="249" t="s">
        <v>170</v>
      </c>
      <c r="Q13" s="259" t="s">
        <v>297</v>
      </c>
      <c r="R13" s="40">
        <v>21</v>
      </c>
    </row>
    <row r="14" spans="1:18" s="34" customFormat="1" ht="90.75" customHeight="1" x14ac:dyDescent="1.25">
      <c r="A14" s="494"/>
      <c r="B14" s="29"/>
      <c r="C14" s="30" t="s">
        <v>151</v>
      </c>
      <c r="D14" s="250" t="s">
        <v>39</v>
      </c>
      <c r="E14" s="385" t="s">
        <v>48</v>
      </c>
      <c r="F14" s="31" t="s">
        <v>67</v>
      </c>
      <c r="G14" s="30" t="s">
        <v>43</v>
      </c>
      <c r="H14" s="250" t="s">
        <v>39</v>
      </c>
      <c r="I14" s="339"/>
      <c r="J14" s="31"/>
      <c r="K14" s="32" t="s">
        <v>36</v>
      </c>
      <c r="L14" s="295" t="s">
        <v>39</v>
      </c>
      <c r="M14" s="32" t="s">
        <v>64</v>
      </c>
      <c r="N14" s="33" t="s">
        <v>67</v>
      </c>
      <c r="O14" s="385" t="s">
        <v>38</v>
      </c>
      <c r="P14" s="250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23" t="s">
        <v>288</v>
      </c>
      <c r="F15" s="249" t="s">
        <v>312</v>
      </c>
      <c r="G15" s="42"/>
      <c r="H15" s="249"/>
      <c r="I15" s="216"/>
      <c r="J15" s="24"/>
      <c r="K15" s="23"/>
      <c r="L15" s="24"/>
      <c r="M15" s="98" t="s">
        <v>95</v>
      </c>
      <c r="N15" s="40">
        <v>38</v>
      </c>
      <c r="O15" s="45" t="s">
        <v>107</v>
      </c>
      <c r="P15" s="262" t="s">
        <v>170</v>
      </c>
      <c r="Q15" s="259"/>
      <c r="R15" s="40"/>
    </row>
    <row r="16" spans="1:18" s="34" customFormat="1" ht="123" customHeight="1" x14ac:dyDescent="1.25">
      <c r="A16" s="494"/>
      <c r="B16" s="29"/>
      <c r="C16" s="32"/>
      <c r="D16" s="31"/>
      <c r="E16" s="30" t="s">
        <v>48</v>
      </c>
      <c r="F16" s="250" t="s">
        <v>67</v>
      </c>
      <c r="G16" s="43"/>
      <c r="H16" s="250"/>
      <c r="I16" s="30"/>
      <c r="J16" s="31"/>
      <c r="K16" s="30"/>
      <c r="L16" s="31"/>
      <c r="M16" s="32" t="s">
        <v>281</v>
      </c>
      <c r="N16" s="33" t="s">
        <v>67</v>
      </c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23" t="s">
        <v>288</v>
      </c>
      <c r="F17" s="249" t="s">
        <v>312</v>
      </c>
      <c r="G17" s="42"/>
      <c r="H17" s="249"/>
      <c r="I17" s="47"/>
      <c r="J17" s="24"/>
      <c r="K17" s="23"/>
      <c r="L17" s="24"/>
      <c r="M17" s="98"/>
      <c r="N17" s="40"/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94"/>
      <c r="B18" s="35"/>
      <c r="C18" s="49"/>
      <c r="D18" s="50"/>
      <c r="E18" s="300" t="s">
        <v>48</v>
      </c>
      <c r="F18" s="250" t="s">
        <v>67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 t="s">
        <v>38</v>
      </c>
      <c r="P18" s="264" t="s">
        <v>39</v>
      </c>
      <c r="Q18" s="51"/>
      <c r="R18" s="264"/>
    </row>
    <row r="19" spans="1:18" s="59" customFormat="1" ht="195.75" customHeight="1" x14ac:dyDescent="0.55000000000000004">
      <c r="A19" s="496" t="s">
        <v>307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 t="s">
        <v>65</v>
      </c>
      <c r="N19" s="261" t="s">
        <v>294</v>
      </c>
      <c r="O19" s="141" t="s">
        <v>288</v>
      </c>
      <c r="P19" s="261" t="s">
        <v>296</v>
      </c>
      <c r="Q19" s="56" t="s">
        <v>49</v>
      </c>
      <c r="R19" s="58">
        <v>18</v>
      </c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 t="s">
        <v>114</v>
      </c>
      <c r="N20" s="252" t="s">
        <v>67</v>
      </c>
      <c r="O20" s="65" t="s">
        <v>64</v>
      </c>
      <c r="P20" s="252" t="s">
        <v>67</v>
      </c>
      <c r="Q20" s="65" t="s">
        <v>207</v>
      </c>
      <c r="R20" s="66" t="s">
        <v>39</v>
      </c>
    </row>
    <row r="21" spans="1:18" s="77" customFormat="1" ht="147.75" customHeight="1" x14ac:dyDescent="0.55000000000000004">
      <c r="A21" s="497"/>
      <c r="B21" s="68">
        <v>2</v>
      </c>
      <c r="C21" s="215" t="s">
        <v>60</v>
      </c>
      <c r="D21" s="164">
        <v>35</v>
      </c>
      <c r="E21" s="215"/>
      <c r="F21" s="165"/>
      <c r="G21" s="215" t="s">
        <v>288</v>
      </c>
      <c r="H21" s="165">
        <v>23</v>
      </c>
      <c r="I21" s="215"/>
      <c r="J21" s="165"/>
      <c r="K21" s="215" t="s">
        <v>37</v>
      </c>
      <c r="L21" s="164">
        <v>19</v>
      </c>
      <c r="M21" s="75" t="s">
        <v>65</v>
      </c>
      <c r="N21" s="251" t="s">
        <v>294</v>
      </c>
      <c r="O21" s="236" t="s">
        <v>288</v>
      </c>
      <c r="P21" s="251" t="s">
        <v>296</v>
      </c>
      <c r="Q21" s="75" t="s">
        <v>49</v>
      </c>
      <c r="R21" s="76">
        <v>18</v>
      </c>
    </row>
    <row r="22" spans="1:18" s="67" customFormat="1" ht="102" customHeight="1" x14ac:dyDescent="1.25">
      <c r="A22" s="497"/>
      <c r="B22" s="78"/>
      <c r="C22" s="214" t="s">
        <v>216</v>
      </c>
      <c r="D22" s="163" t="s">
        <v>67</v>
      </c>
      <c r="E22" s="225"/>
      <c r="F22" s="193"/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 t="s">
        <v>114</v>
      </c>
      <c r="N22" s="252" t="s">
        <v>67</v>
      </c>
      <c r="O22" s="65" t="s">
        <v>64</v>
      </c>
      <c r="P22" s="252" t="s">
        <v>67</v>
      </c>
      <c r="Q22" s="65" t="s">
        <v>207</v>
      </c>
      <c r="R22" s="80" t="s">
        <v>39</v>
      </c>
    </row>
    <row r="23" spans="1:18" s="77" customFormat="1" ht="233.25" customHeight="1" x14ac:dyDescent="0.55000000000000004">
      <c r="A23" s="497"/>
      <c r="B23" s="60">
        <v>3</v>
      </c>
      <c r="C23" s="215" t="s">
        <v>60</v>
      </c>
      <c r="D23" s="164">
        <v>35</v>
      </c>
      <c r="E23" s="215"/>
      <c r="F23" s="165"/>
      <c r="G23" s="215"/>
      <c r="H23" s="165"/>
      <c r="I23" s="215" t="s">
        <v>174</v>
      </c>
      <c r="J23" s="165" t="s">
        <v>44</v>
      </c>
      <c r="K23" s="215" t="s">
        <v>37</v>
      </c>
      <c r="L23" s="164">
        <v>19</v>
      </c>
      <c r="M23" s="75" t="s">
        <v>288</v>
      </c>
      <c r="N23" s="251" t="s">
        <v>168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97"/>
      <c r="B24" s="82"/>
      <c r="C24" s="214" t="s">
        <v>216</v>
      </c>
      <c r="D24" s="163" t="s">
        <v>67</v>
      </c>
      <c r="E24" s="225"/>
      <c r="F24" s="193"/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67</v>
      </c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97"/>
      <c r="B25" s="60">
        <v>4</v>
      </c>
      <c r="C25" s="248" t="s">
        <v>62</v>
      </c>
      <c r="D25" s="165">
        <v>35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19</v>
      </c>
      <c r="M25" s="75" t="s">
        <v>288</v>
      </c>
      <c r="N25" s="251" t="s">
        <v>168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97"/>
      <c r="B26" s="60"/>
      <c r="C26" s="214" t="s">
        <v>216</v>
      </c>
      <c r="D26" s="193" t="s">
        <v>67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67</v>
      </c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>
        <v>35</v>
      </c>
      <c r="E27" s="215" t="s">
        <v>174</v>
      </c>
      <c r="F27" s="165">
        <v>34</v>
      </c>
      <c r="G27" s="215"/>
      <c r="H27" s="165"/>
      <c r="I27" s="75"/>
      <c r="J27" s="74"/>
      <c r="K27" s="215" t="s">
        <v>108</v>
      </c>
      <c r="L27" s="164">
        <v>19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97"/>
      <c r="B28" s="78"/>
      <c r="C28" s="214" t="s">
        <v>216</v>
      </c>
      <c r="D28" s="193" t="s">
        <v>67</v>
      </c>
      <c r="E28" s="225" t="s">
        <v>184</v>
      </c>
      <c r="F28" s="193" t="s">
        <v>67</v>
      </c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15.5" customHeight="1" x14ac:dyDescent="0.55000000000000004">
      <c r="A29" s="497"/>
      <c r="B29" s="60">
        <v>6</v>
      </c>
      <c r="C29" s="248"/>
      <c r="D29" s="165"/>
      <c r="E29" s="86" t="s">
        <v>174</v>
      </c>
      <c r="F29" s="74">
        <v>34</v>
      </c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98"/>
      <c r="B30" s="87"/>
      <c r="C30" s="277"/>
      <c r="D30" s="324"/>
      <c r="E30" s="91" t="s">
        <v>184</v>
      </c>
      <c r="F30" s="92" t="s">
        <v>67</v>
      </c>
      <c r="G30" s="91"/>
      <c r="H30" s="92"/>
      <c r="I30" s="91"/>
      <c r="J30" s="92"/>
      <c r="K30" s="387"/>
      <c r="L30" s="324"/>
      <c r="M30" s="93"/>
      <c r="N30" s="94"/>
      <c r="O30" s="93"/>
      <c r="P30" s="94"/>
      <c r="Q30" s="93"/>
      <c r="R30" s="94"/>
    </row>
    <row r="31" spans="1:18" s="28" customFormat="1" ht="160.5" customHeight="1" x14ac:dyDescent="0.55000000000000004">
      <c r="A31" s="494" t="s">
        <v>308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>
        <v>23</v>
      </c>
      <c r="I31" s="25" t="s">
        <v>46</v>
      </c>
      <c r="J31" s="24">
        <v>22</v>
      </c>
      <c r="K31" s="203" t="s">
        <v>37</v>
      </c>
      <c r="L31" s="204">
        <v>26</v>
      </c>
      <c r="M31" s="341"/>
      <c r="N31" s="353"/>
      <c r="O31" s="25" t="s">
        <v>288</v>
      </c>
      <c r="P31" s="96">
        <v>18</v>
      </c>
      <c r="Q31" s="23"/>
      <c r="R31" s="96"/>
    </row>
    <row r="32" spans="1:18" s="34" customFormat="1" ht="87" customHeight="1" x14ac:dyDescent="1.25">
      <c r="A32" s="494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 t="s">
        <v>39</v>
      </c>
      <c r="I32" s="30" t="s">
        <v>55</v>
      </c>
      <c r="J32" s="31" t="s">
        <v>39</v>
      </c>
      <c r="K32" s="359" t="s">
        <v>45</v>
      </c>
      <c r="L32" s="201" t="s">
        <v>67</v>
      </c>
      <c r="M32" s="46"/>
      <c r="N32" s="352"/>
      <c r="O32" s="46" t="s">
        <v>64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>
        <v>23</v>
      </c>
      <c r="I33" s="23" t="s">
        <v>46</v>
      </c>
      <c r="J33" s="24">
        <v>22</v>
      </c>
      <c r="K33" s="202" t="s">
        <v>37</v>
      </c>
      <c r="L33" s="199">
        <v>26</v>
      </c>
      <c r="M33" s="341"/>
      <c r="N33" s="353"/>
      <c r="O33" s="98" t="s">
        <v>288</v>
      </c>
      <c r="P33" s="96">
        <v>18</v>
      </c>
      <c r="Q33" s="23"/>
      <c r="R33" s="40"/>
    </row>
    <row r="34" spans="1:18" s="34" customFormat="1" ht="69" customHeight="1" x14ac:dyDescent="1.25">
      <c r="A34" s="494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 t="s">
        <v>39</v>
      </c>
      <c r="I34" s="30" t="s">
        <v>55</v>
      </c>
      <c r="J34" s="31" t="s">
        <v>39</v>
      </c>
      <c r="K34" s="359" t="s">
        <v>45</v>
      </c>
      <c r="L34" s="201" t="s">
        <v>67</v>
      </c>
      <c r="M34" s="46"/>
      <c r="N34" s="352"/>
      <c r="O34" s="46" t="s">
        <v>64</v>
      </c>
      <c r="P34" s="33" t="s">
        <v>39</v>
      </c>
      <c r="Q34" s="32"/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>
        <v>23</v>
      </c>
      <c r="E35" s="212" t="s">
        <v>65</v>
      </c>
      <c r="F35" s="24">
        <v>5</v>
      </c>
      <c r="G35" s="98" t="s">
        <v>46</v>
      </c>
      <c r="H35" s="293">
        <v>15</v>
      </c>
      <c r="I35" s="23" t="s">
        <v>65</v>
      </c>
      <c r="J35" s="24">
        <v>22</v>
      </c>
      <c r="K35" s="341"/>
      <c r="L35" s="353"/>
      <c r="M35" s="98" t="s">
        <v>95</v>
      </c>
      <c r="N35" s="96">
        <v>38</v>
      </c>
      <c r="O35" s="98" t="s">
        <v>58</v>
      </c>
      <c r="P35" s="96">
        <v>19</v>
      </c>
      <c r="Q35" s="23"/>
      <c r="R35" s="40"/>
    </row>
    <row r="36" spans="1:18" s="34" customFormat="1" ht="93.75" customHeight="1" x14ac:dyDescent="1.25">
      <c r="A36" s="494"/>
      <c r="B36" s="35"/>
      <c r="C36" s="32" t="s">
        <v>36</v>
      </c>
      <c r="D36" s="31" t="s">
        <v>39</v>
      </c>
      <c r="E36" s="211" t="s">
        <v>66</v>
      </c>
      <c r="F36" s="31" t="s">
        <v>39</v>
      </c>
      <c r="G36" s="32" t="s">
        <v>151</v>
      </c>
      <c r="H36" s="294" t="s">
        <v>39</v>
      </c>
      <c r="I36" s="30" t="s">
        <v>55</v>
      </c>
      <c r="J36" s="31" t="s">
        <v>39</v>
      </c>
      <c r="K36" s="46"/>
      <c r="L36" s="352"/>
      <c r="M36" s="32" t="s">
        <v>281</v>
      </c>
      <c r="N36" s="33" t="s">
        <v>67</v>
      </c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94"/>
      <c r="B37" s="102">
        <v>4</v>
      </c>
      <c r="C37" s="98" t="s">
        <v>288</v>
      </c>
      <c r="D37" s="24">
        <v>23</v>
      </c>
      <c r="E37" s="212" t="s">
        <v>65</v>
      </c>
      <c r="F37" s="24">
        <v>5</v>
      </c>
      <c r="G37" s="341" t="s">
        <v>46</v>
      </c>
      <c r="H37" s="293">
        <v>15</v>
      </c>
      <c r="I37" s="23" t="s">
        <v>65</v>
      </c>
      <c r="J37" s="24">
        <v>22</v>
      </c>
      <c r="K37" s="48"/>
      <c r="L37" s="354"/>
      <c r="M37" s="98" t="s">
        <v>95</v>
      </c>
      <c r="N37" s="96">
        <v>38</v>
      </c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94"/>
      <c r="B38" s="100"/>
      <c r="C38" s="32" t="s">
        <v>36</v>
      </c>
      <c r="D38" s="31" t="s">
        <v>39</v>
      </c>
      <c r="E38" s="211" t="s">
        <v>66</v>
      </c>
      <c r="F38" s="44" t="s">
        <v>39</v>
      </c>
      <c r="G38" s="368" t="s">
        <v>151</v>
      </c>
      <c r="H38" s="295" t="s">
        <v>39</v>
      </c>
      <c r="I38" s="30" t="s">
        <v>55</v>
      </c>
      <c r="J38" s="31" t="s">
        <v>39</v>
      </c>
      <c r="K38" s="46"/>
      <c r="L38" s="355"/>
      <c r="M38" s="32" t="s">
        <v>281</v>
      </c>
      <c r="N38" s="33" t="s">
        <v>67</v>
      </c>
      <c r="O38" s="32" t="s">
        <v>38</v>
      </c>
      <c r="P38" s="33" t="s">
        <v>39</v>
      </c>
      <c r="Q38" s="32"/>
      <c r="R38" s="39"/>
    </row>
    <row r="39" spans="1:18" s="38" customFormat="1" ht="193.5" customHeight="1" x14ac:dyDescent="0.55000000000000004">
      <c r="A39" s="494"/>
      <c r="B39" s="35">
        <v>5</v>
      </c>
      <c r="C39" s="98"/>
      <c r="D39" s="24"/>
      <c r="E39" s="98"/>
      <c r="F39" s="24"/>
      <c r="G39" s="101"/>
      <c r="H39" s="24"/>
      <c r="I39" s="23"/>
      <c r="J39" s="24"/>
      <c r="K39" s="48"/>
      <c r="L39" s="354"/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94"/>
      <c r="B40" s="29"/>
      <c r="C40" s="32"/>
      <c r="D40" s="31"/>
      <c r="E40" s="32"/>
      <c r="F40" s="31"/>
      <c r="G40" s="32"/>
      <c r="H40" s="31"/>
      <c r="I40" s="30"/>
      <c r="J40" s="31"/>
      <c r="K40" s="46"/>
      <c r="L40" s="355"/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117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94"/>
      <c r="B42" s="35"/>
      <c r="C42" s="139"/>
      <c r="D42" s="105"/>
      <c r="E42" s="139"/>
      <c r="F42" s="50"/>
      <c r="G42" s="139"/>
      <c r="H42" s="50"/>
      <c r="I42" s="49"/>
      <c r="J42" s="50"/>
      <c r="K42" s="388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181.5" customHeight="1" x14ac:dyDescent="1.1499999999999999">
      <c r="A43" s="496" t="s">
        <v>309</v>
      </c>
      <c r="B43" s="53">
        <v>1</v>
      </c>
      <c r="C43" s="247"/>
      <c r="D43" s="57"/>
      <c r="E43" s="141" t="s">
        <v>56</v>
      </c>
      <c r="F43" s="222" t="s">
        <v>44</v>
      </c>
      <c r="G43" s="141"/>
      <c r="H43" s="108"/>
      <c r="I43" s="141"/>
      <c r="J43" s="57"/>
      <c r="K43" s="213" t="s">
        <v>65</v>
      </c>
      <c r="L43" s="57">
        <v>19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113.25" customHeight="1" x14ac:dyDescent="1.25">
      <c r="A44" s="497"/>
      <c r="B44" s="60"/>
      <c r="C44" s="65"/>
      <c r="D44" s="64"/>
      <c r="E44" s="65" t="s">
        <v>57</v>
      </c>
      <c r="F44" s="187"/>
      <c r="G44" s="65"/>
      <c r="H44" s="111"/>
      <c r="I44" s="65"/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222" customHeight="1" x14ac:dyDescent="1.1499999999999999">
      <c r="A45" s="497"/>
      <c r="B45" s="68">
        <v>2</v>
      </c>
      <c r="C45" s="75" t="s">
        <v>289</v>
      </c>
      <c r="D45" s="119" t="s">
        <v>44</v>
      </c>
      <c r="E45" s="75" t="s">
        <v>56</v>
      </c>
      <c r="F45" s="222" t="s">
        <v>44</v>
      </c>
      <c r="G45" s="75"/>
      <c r="H45" s="115"/>
      <c r="I45" s="75" t="s">
        <v>40</v>
      </c>
      <c r="J45" s="74">
        <v>21</v>
      </c>
      <c r="K45" s="215" t="s">
        <v>65</v>
      </c>
      <c r="L45" s="74">
        <v>19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117" customHeight="1" x14ac:dyDescent="1.25">
      <c r="A46" s="497"/>
      <c r="B46" s="78"/>
      <c r="C46" s="65" t="s">
        <v>204</v>
      </c>
      <c r="D46" s="111"/>
      <c r="E46" s="65" t="s">
        <v>57</v>
      </c>
      <c r="F46" s="187"/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168" customHeight="1" x14ac:dyDescent="1.1499999999999999">
      <c r="A47" s="497"/>
      <c r="B47" s="60">
        <v>3</v>
      </c>
      <c r="C47" s="75" t="s">
        <v>174</v>
      </c>
      <c r="D47" s="224" t="s">
        <v>44</v>
      </c>
      <c r="E47" s="75" t="s">
        <v>37</v>
      </c>
      <c r="F47" s="222" t="s">
        <v>44</v>
      </c>
      <c r="G47" s="75"/>
      <c r="H47" s="119"/>
      <c r="I47" s="75" t="s">
        <v>40</v>
      </c>
      <c r="J47" s="74">
        <v>23</v>
      </c>
      <c r="K47" s="215"/>
      <c r="L47" s="74"/>
      <c r="M47" s="73" t="s">
        <v>46</v>
      </c>
      <c r="N47" s="74">
        <v>18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115.5" customHeight="1" x14ac:dyDescent="1.25">
      <c r="A48" s="497"/>
      <c r="B48" s="60"/>
      <c r="C48" s="65" t="s">
        <v>175</v>
      </c>
      <c r="D48" s="223"/>
      <c r="E48" s="65" t="s">
        <v>45</v>
      </c>
      <c r="F48" s="187"/>
      <c r="G48" s="214"/>
      <c r="H48" s="111"/>
      <c r="I48" s="65" t="s">
        <v>298</v>
      </c>
      <c r="J48" s="64" t="s">
        <v>39</v>
      </c>
      <c r="K48" s="366"/>
      <c r="L48" s="64"/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52" customHeight="1" x14ac:dyDescent="1.1499999999999999">
      <c r="A49" s="497"/>
      <c r="B49" s="68">
        <v>4</v>
      </c>
      <c r="C49" s="75" t="s">
        <v>174</v>
      </c>
      <c r="D49" s="119" t="s">
        <v>44</v>
      </c>
      <c r="E49" s="75" t="s">
        <v>37</v>
      </c>
      <c r="F49" s="222" t="s">
        <v>44</v>
      </c>
      <c r="G49" s="189" t="s">
        <v>289</v>
      </c>
      <c r="H49" s="209" t="s">
        <v>44</v>
      </c>
      <c r="I49" s="75" t="s">
        <v>108</v>
      </c>
      <c r="J49" s="74">
        <v>23</v>
      </c>
      <c r="K49" s="248"/>
      <c r="L49" s="76"/>
      <c r="M49" s="73" t="s">
        <v>46</v>
      </c>
      <c r="N49" s="74">
        <v>18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84" customHeight="1" x14ac:dyDescent="1.25">
      <c r="A50" s="497"/>
      <c r="B50" s="78"/>
      <c r="C50" s="65" t="s">
        <v>175</v>
      </c>
      <c r="D50" s="345"/>
      <c r="E50" s="65" t="s">
        <v>45</v>
      </c>
      <c r="F50" s="187"/>
      <c r="G50" s="181" t="s">
        <v>204</v>
      </c>
      <c r="H50" s="207"/>
      <c r="I50" s="65" t="s">
        <v>109</v>
      </c>
      <c r="J50" s="64" t="s">
        <v>39</v>
      </c>
      <c r="K50" s="366"/>
      <c r="L50" s="84"/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67" customHeight="1" x14ac:dyDescent="1.1499999999999999">
      <c r="A51" s="497"/>
      <c r="B51" s="68">
        <v>5</v>
      </c>
      <c r="C51" s="75"/>
      <c r="D51" s="119"/>
      <c r="E51" s="75"/>
      <c r="F51" s="194"/>
      <c r="G51" s="189" t="s">
        <v>289</v>
      </c>
      <c r="H51" s="185" t="s">
        <v>44</v>
      </c>
      <c r="I51" s="75" t="s">
        <v>108</v>
      </c>
      <c r="J51" s="74">
        <v>23</v>
      </c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93.75" customHeight="1" x14ac:dyDescent="1.25">
      <c r="A52" s="497"/>
      <c r="B52" s="78"/>
      <c r="C52" s="65"/>
      <c r="D52" s="111"/>
      <c r="E52" s="65"/>
      <c r="F52" s="65"/>
      <c r="G52" s="181" t="s">
        <v>204</v>
      </c>
      <c r="H52" s="406"/>
      <c r="I52" s="65" t="s">
        <v>109</v>
      </c>
      <c r="J52" s="64" t="s">
        <v>39</v>
      </c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48.7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88.75" customHeight="1" x14ac:dyDescent="1.1499999999999999">
      <c r="A55" s="493" t="s">
        <v>310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35</v>
      </c>
      <c r="K55" s="340"/>
      <c r="L55" s="26"/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94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9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35</v>
      </c>
      <c r="K57" s="341"/>
      <c r="L57" s="24"/>
      <c r="M57" s="98"/>
      <c r="N57" s="96"/>
      <c r="O57" s="98"/>
      <c r="P57" s="96"/>
      <c r="Q57" s="98"/>
      <c r="R57" s="96"/>
    </row>
    <row r="58" spans="1:18" s="134" customFormat="1" ht="86.25" customHeight="1" x14ac:dyDescent="1.25">
      <c r="A58" s="49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32"/>
      <c r="N58" s="132"/>
      <c r="O58" s="32"/>
      <c r="P58" s="132"/>
      <c r="Q58" s="32"/>
      <c r="R58" s="132"/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98" t="s">
        <v>37</v>
      </c>
      <c r="F59" s="135">
        <v>32</v>
      </c>
      <c r="G59" s="98" t="s">
        <v>174</v>
      </c>
      <c r="H59" s="136" t="s">
        <v>44</v>
      </c>
      <c r="I59" s="23" t="s">
        <v>62</v>
      </c>
      <c r="J59" s="24">
        <v>35</v>
      </c>
      <c r="K59" s="189" t="s">
        <v>288</v>
      </c>
      <c r="L59" s="177" t="s">
        <v>44</v>
      </c>
      <c r="M59" s="98" t="s">
        <v>37</v>
      </c>
      <c r="N59" s="96">
        <v>19</v>
      </c>
      <c r="O59" s="23" t="s">
        <v>65</v>
      </c>
      <c r="P59" s="40" t="s">
        <v>44</v>
      </c>
      <c r="Q59" s="98" t="s">
        <v>288</v>
      </c>
      <c r="R59" s="96">
        <v>23</v>
      </c>
    </row>
    <row r="60" spans="1:18" s="134" customFormat="1" ht="98.25" customHeight="1" x14ac:dyDescent="1.25">
      <c r="A60" s="494"/>
      <c r="B60" s="35"/>
      <c r="C60" s="30"/>
      <c r="D60" s="31"/>
      <c r="E60" s="32" t="s">
        <v>45</v>
      </c>
      <c r="F60" s="132" t="s">
        <v>67</v>
      </c>
      <c r="G60" s="32" t="s">
        <v>175</v>
      </c>
      <c r="H60" s="133"/>
      <c r="I60" s="30" t="s">
        <v>57</v>
      </c>
      <c r="J60" s="31" t="s">
        <v>67</v>
      </c>
      <c r="K60" s="181" t="s">
        <v>36</v>
      </c>
      <c r="L60" s="176"/>
      <c r="M60" s="32" t="s">
        <v>38</v>
      </c>
      <c r="N60" s="132" t="s">
        <v>39</v>
      </c>
      <c r="O60" s="32" t="s">
        <v>151</v>
      </c>
      <c r="P60" s="33"/>
      <c r="Q60" s="32" t="s">
        <v>36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98" t="s">
        <v>37</v>
      </c>
      <c r="F61" s="135">
        <v>32</v>
      </c>
      <c r="G61" s="98" t="s">
        <v>174</v>
      </c>
      <c r="H61" s="136" t="s">
        <v>44</v>
      </c>
      <c r="I61" s="23" t="s">
        <v>62</v>
      </c>
      <c r="J61" s="24">
        <v>35</v>
      </c>
      <c r="K61" s="189" t="s">
        <v>288</v>
      </c>
      <c r="L61" s="168" t="s">
        <v>44</v>
      </c>
      <c r="M61" s="23" t="s">
        <v>37</v>
      </c>
      <c r="N61" s="96">
        <v>19</v>
      </c>
      <c r="O61" s="23" t="s">
        <v>65</v>
      </c>
      <c r="P61" s="24" t="s">
        <v>44</v>
      </c>
      <c r="Q61" s="98" t="s">
        <v>288</v>
      </c>
      <c r="R61" s="96">
        <v>23</v>
      </c>
    </row>
    <row r="62" spans="1:18" s="134" customFormat="1" ht="94.5" customHeight="1" x14ac:dyDescent="1.25">
      <c r="A62" s="494"/>
      <c r="B62" s="29"/>
      <c r="C62" s="30"/>
      <c r="D62" s="31"/>
      <c r="E62" s="30" t="s">
        <v>45</v>
      </c>
      <c r="F62" s="132" t="s">
        <v>67</v>
      </c>
      <c r="G62" s="32" t="s">
        <v>175</v>
      </c>
      <c r="H62" s="133"/>
      <c r="I62" s="30" t="s">
        <v>57</v>
      </c>
      <c r="J62" s="31" t="s">
        <v>67</v>
      </c>
      <c r="K62" s="181" t="s">
        <v>36</v>
      </c>
      <c r="L62" s="178"/>
      <c r="M62" s="32" t="s">
        <v>38</v>
      </c>
      <c r="N62" s="132" t="s">
        <v>39</v>
      </c>
      <c r="O62" s="32" t="s">
        <v>151</v>
      </c>
      <c r="P62" s="31"/>
      <c r="Q62" s="32" t="s">
        <v>36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98" t="s">
        <v>56</v>
      </c>
      <c r="F63" s="96">
        <v>35</v>
      </c>
      <c r="G63" s="98" t="s">
        <v>289</v>
      </c>
      <c r="H63" s="136" t="s">
        <v>44</v>
      </c>
      <c r="I63" s="23"/>
      <c r="J63" s="24"/>
      <c r="K63" s="98" t="s">
        <v>219</v>
      </c>
      <c r="L63" s="177" t="s">
        <v>44</v>
      </c>
      <c r="M63" s="212" t="s">
        <v>37</v>
      </c>
      <c r="N63" s="179">
        <v>19</v>
      </c>
      <c r="O63" s="48"/>
      <c r="P63" s="37"/>
      <c r="Q63" s="189" t="s">
        <v>297</v>
      </c>
      <c r="R63" s="96">
        <v>2</v>
      </c>
    </row>
    <row r="64" spans="1:18" s="134" customFormat="1" ht="134.25" customHeight="1" x14ac:dyDescent="1.25">
      <c r="A64" s="494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/>
      <c r="I64" s="30"/>
      <c r="J64" s="31"/>
      <c r="K64" s="32" t="s">
        <v>109</v>
      </c>
      <c r="L64" s="176"/>
      <c r="M64" s="181" t="s">
        <v>38</v>
      </c>
      <c r="N64" s="187" t="s">
        <v>39</v>
      </c>
      <c r="O64" s="30"/>
      <c r="P64" s="44"/>
      <c r="Q64" s="181" t="s">
        <v>66</v>
      </c>
      <c r="R64" s="132" t="s">
        <v>39</v>
      </c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98" t="s">
        <v>56</v>
      </c>
      <c r="F65" s="96">
        <v>35</v>
      </c>
      <c r="G65" s="98"/>
      <c r="H65" s="136"/>
      <c r="I65" s="98"/>
      <c r="J65" s="24"/>
      <c r="K65" s="98"/>
      <c r="L65" s="24"/>
      <c r="M65" s="48"/>
      <c r="N65" s="37"/>
      <c r="O65" s="48"/>
      <c r="P65" s="37"/>
      <c r="Q65" s="189" t="s">
        <v>297</v>
      </c>
      <c r="R65" s="24">
        <v>2</v>
      </c>
    </row>
    <row r="66" spans="1:18" s="140" customFormat="1" ht="75" customHeight="1" thickBot="1" x14ac:dyDescent="1.3">
      <c r="A66" s="495"/>
      <c r="B66" s="138"/>
      <c r="C66" s="139"/>
      <c r="D66" s="105"/>
      <c r="E66" s="51" t="s">
        <v>57</v>
      </c>
      <c r="F66" s="375" t="s">
        <v>67</v>
      </c>
      <c r="G66" s="139"/>
      <c r="H66" s="278"/>
      <c r="I66" s="139"/>
      <c r="J66" s="105"/>
      <c r="K66" s="139"/>
      <c r="L66" s="105"/>
      <c r="M66" s="378"/>
      <c r="N66" s="44"/>
      <c r="O66" s="300"/>
      <c r="P66" s="375"/>
      <c r="Q66" s="181" t="s">
        <v>66</v>
      </c>
      <c r="R66" s="342" t="s">
        <v>39</v>
      </c>
    </row>
    <row r="67" spans="1:18" s="77" customFormat="1" ht="202.5" customHeight="1" x14ac:dyDescent="0.55000000000000004">
      <c r="A67" s="496" t="s">
        <v>311</v>
      </c>
      <c r="B67" s="60">
        <v>1</v>
      </c>
      <c r="C67" s="75" t="s">
        <v>174</v>
      </c>
      <c r="D67" s="74">
        <v>21</v>
      </c>
      <c r="E67" s="141" t="s">
        <v>65</v>
      </c>
      <c r="F67" s="240" t="s">
        <v>44</v>
      </c>
      <c r="G67" s="189" t="s">
        <v>46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42</v>
      </c>
    </row>
    <row r="68" spans="1:18" s="113" customFormat="1" ht="70.5" customHeight="1" x14ac:dyDescent="1.25">
      <c r="A68" s="497"/>
      <c r="B68" s="60"/>
      <c r="C68" s="65" t="s">
        <v>175</v>
      </c>
      <c r="D68" s="64" t="s">
        <v>39</v>
      </c>
      <c r="E68" s="65" t="s">
        <v>66</v>
      </c>
      <c r="F68" s="112"/>
      <c r="G68" s="181" t="s">
        <v>151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163.5" customHeight="1" x14ac:dyDescent="0.55000000000000004">
      <c r="A69" s="497"/>
      <c r="B69" s="68">
        <v>2</v>
      </c>
      <c r="C69" s="75" t="s">
        <v>174</v>
      </c>
      <c r="D69" s="74">
        <v>21</v>
      </c>
      <c r="E69" s="75" t="s">
        <v>65</v>
      </c>
      <c r="F69" s="237" t="s">
        <v>44</v>
      </c>
      <c r="G69" s="189" t="s">
        <v>46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42</v>
      </c>
    </row>
    <row r="70" spans="1:18" s="113" customFormat="1" ht="153" customHeight="1" x14ac:dyDescent="1.25">
      <c r="A70" s="497"/>
      <c r="B70" s="78"/>
      <c r="C70" s="65" t="s">
        <v>175</v>
      </c>
      <c r="D70" s="64" t="s">
        <v>39</v>
      </c>
      <c r="E70" s="65" t="s">
        <v>66</v>
      </c>
      <c r="F70" s="112"/>
      <c r="G70" s="181" t="s">
        <v>151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177" customHeight="1" x14ac:dyDescent="0.55000000000000004">
      <c r="A71" s="497"/>
      <c r="B71" s="60">
        <v>3</v>
      </c>
      <c r="C71" s="189" t="s">
        <v>46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19</v>
      </c>
      <c r="K71" s="75" t="s">
        <v>288</v>
      </c>
      <c r="L71" s="119">
        <v>23</v>
      </c>
      <c r="M71" s="73" t="s">
        <v>40</v>
      </c>
      <c r="N71" s="115">
        <v>18</v>
      </c>
      <c r="O71" s="75" t="s">
        <v>56</v>
      </c>
      <c r="P71" s="81">
        <v>16</v>
      </c>
      <c r="Q71" s="75" t="s">
        <v>49</v>
      </c>
      <c r="R71" s="121">
        <v>42</v>
      </c>
    </row>
    <row r="72" spans="1:18" s="113" customFormat="1" ht="83.25" customHeight="1" x14ac:dyDescent="1.25">
      <c r="A72" s="497"/>
      <c r="B72" s="60"/>
      <c r="C72" s="181" t="s">
        <v>151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65" t="s">
        <v>36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13.75" customHeight="1" x14ac:dyDescent="0.55000000000000004">
      <c r="A73" s="497"/>
      <c r="B73" s="68">
        <v>4</v>
      </c>
      <c r="C73" s="189" t="s">
        <v>46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19</v>
      </c>
      <c r="K73" s="75" t="s">
        <v>288</v>
      </c>
      <c r="L73" s="119">
        <v>23</v>
      </c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42</v>
      </c>
    </row>
    <row r="74" spans="1:18" s="113" customFormat="1" ht="66.75" customHeight="1" x14ac:dyDescent="1.25">
      <c r="A74" s="497"/>
      <c r="B74" s="78"/>
      <c r="C74" s="181" t="s">
        <v>151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65" t="s">
        <v>36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62.75" customHeight="1" x14ac:dyDescent="0.55000000000000004">
      <c r="A75" s="497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189" t="s">
        <v>46</v>
      </c>
      <c r="N75" s="121">
        <v>2</v>
      </c>
      <c r="O75" s="73" t="s">
        <v>40</v>
      </c>
      <c r="P75" s="115">
        <v>18</v>
      </c>
      <c r="Q75" s="75" t="s">
        <v>52</v>
      </c>
      <c r="R75" s="121">
        <v>42</v>
      </c>
    </row>
    <row r="76" spans="1:18" s="113" customFormat="1" ht="94.5" customHeight="1" x14ac:dyDescent="1.25">
      <c r="A76" s="497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181" t="s">
        <v>151</v>
      </c>
      <c r="N76" s="66" t="s">
        <v>39</v>
      </c>
      <c r="O76" s="63" t="s">
        <v>41</v>
      </c>
      <c r="P76" s="118" t="s">
        <v>39</v>
      </c>
      <c r="Q76" s="65" t="s">
        <v>207</v>
      </c>
      <c r="R76" s="223" t="s">
        <v>67</v>
      </c>
    </row>
    <row r="77" spans="1:18" s="77" customFormat="1" ht="138" customHeight="1" x14ac:dyDescent="0.55000000000000004">
      <c r="A77" s="497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189" t="s">
        <v>46</v>
      </c>
      <c r="N77" s="121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181" t="s">
        <v>151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29.42578125" style="158" customWidth="1"/>
    <col min="10" max="10" width="29.42578125" style="156" customWidth="1"/>
    <col min="11" max="11" width="151.85546875" style="1" customWidth="1"/>
    <col min="12" max="12" width="26.85546875" style="156" customWidth="1"/>
    <col min="13" max="13" width="151.140625" style="161" customWidth="1"/>
    <col min="14" max="14" width="26.85546875" style="161" customWidth="1"/>
    <col min="15" max="15" width="147.425781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342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18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40" customHeight="1" x14ac:dyDescent="0.55000000000000004">
      <c r="A7" s="493" t="s">
        <v>299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21</v>
      </c>
      <c r="M7" s="384" t="s">
        <v>305</v>
      </c>
      <c r="N7" s="27">
        <v>38</v>
      </c>
      <c r="O7" s="23"/>
      <c r="P7" s="27"/>
      <c r="Q7" s="384" t="s">
        <v>305</v>
      </c>
      <c r="R7" s="27">
        <v>18</v>
      </c>
    </row>
    <row r="8" spans="1:18" s="34" customFormat="1" ht="58.5" customHeight="1" x14ac:dyDescent="1.25">
      <c r="A8" s="494"/>
      <c r="B8" s="29"/>
      <c r="C8" s="385" t="s">
        <v>36</v>
      </c>
      <c r="D8" s="33" t="s">
        <v>39</v>
      </c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39</v>
      </c>
      <c r="M8" s="385" t="s">
        <v>281</v>
      </c>
      <c r="N8" s="33" t="s">
        <v>67</v>
      </c>
      <c r="O8" s="46"/>
      <c r="P8" s="33"/>
      <c r="Q8" s="385" t="s">
        <v>151</v>
      </c>
      <c r="R8" s="33" t="s">
        <v>39</v>
      </c>
    </row>
    <row r="9" spans="1:18" s="38" customFormat="1" ht="168" customHeight="1" x14ac:dyDescent="0.55000000000000004">
      <c r="A9" s="494"/>
      <c r="B9" s="35">
        <v>2</v>
      </c>
      <c r="C9" s="98" t="s">
        <v>288</v>
      </c>
      <c r="D9" s="24">
        <v>23</v>
      </c>
      <c r="E9" s="42" t="s">
        <v>49</v>
      </c>
      <c r="F9" s="249" t="s">
        <v>44</v>
      </c>
      <c r="G9" s="23" t="s">
        <v>292</v>
      </c>
      <c r="H9" s="24">
        <v>2</v>
      </c>
      <c r="I9" s="216" t="s">
        <v>95</v>
      </c>
      <c r="J9" s="249" t="s">
        <v>170</v>
      </c>
      <c r="K9" s="98" t="s">
        <v>46</v>
      </c>
      <c r="L9" s="293">
        <v>21</v>
      </c>
      <c r="M9" s="104" t="s">
        <v>107</v>
      </c>
      <c r="N9" s="37">
        <v>38</v>
      </c>
      <c r="O9" s="45"/>
      <c r="P9" s="37"/>
      <c r="Q9" s="23" t="s">
        <v>107</v>
      </c>
      <c r="R9" s="249" t="s">
        <v>162</v>
      </c>
    </row>
    <row r="10" spans="1:18" s="34" customFormat="1" ht="134.25" customHeight="1" x14ac:dyDescent="1.25">
      <c r="A10" s="494"/>
      <c r="B10" s="29"/>
      <c r="C10" s="32" t="s">
        <v>36</v>
      </c>
      <c r="D10" s="31" t="s">
        <v>39</v>
      </c>
      <c r="E10" s="43" t="s">
        <v>50</v>
      </c>
      <c r="F10" s="250"/>
      <c r="G10" s="30" t="s">
        <v>43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 t="s">
        <v>39</v>
      </c>
      <c r="M10" s="30" t="s">
        <v>281</v>
      </c>
      <c r="N10" s="39" t="s">
        <v>67</v>
      </c>
      <c r="O10" s="46"/>
      <c r="P10" s="39"/>
      <c r="Q10" s="30" t="s">
        <v>151</v>
      </c>
      <c r="R10" s="250" t="s">
        <v>39</v>
      </c>
    </row>
    <row r="11" spans="1:18" s="38" customFormat="1" ht="194.25" customHeight="1" x14ac:dyDescent="0.55000000000000004">
      <c r="A11" s="494"/>
      <c r="B11" s="35">
        <v>3</v>
      </c>
      <c r="C11" s="23" t="s">
        <v>290</v>
      </c>
      <c r="D11" s="249" t="s">
        <v>167</v>
      </c>
      <c r="E11" s="23" t="s">
        <v>46</v>
      </c>
      <c r="F11" s="24" t="s">
        <v>44</v>
      </c>
      <c r="G11" s="23" t="s">
        <v>49</v>
      </c>
      <c r="H11" s="24">
        <v>5</v>
      </c>
      <c r="I11" s="216" t="s">
        <v>107</v>
      </c>
      <c r="J11" s="24">
        <v>19</v>
      </c>
      <c r="K11" s="98" t="s">
        <v>288</v>
      </c>
      <c r="L11" s="293">
        <v>23</v>
      </c>
      <c r="M11" s="98" t="s">
        <v>288</v>
      </c>
      <c r="N11" s="40">
        <v>32</v>
      </c>
      <c r="O11" s="259"/>
      <c r="P11" s="40"/>
      <c r="Q11" s="259" t="s">
        <v>297</v>
      </c>
      <c r="R11" s="40">
        <v>15</v>
      </c>
    </row>
    <row r="12" spans="1:18" s="34" customFormat="1" ht="87" customHeight="1" x14ac:dyDescent="1.25">
      <c r="A12" s="494"/>
      <c r="B12" s="35"/>
      <c r="C12" s="30" t="s">
        <v>43</v>
      </c>
      <c r="D12" s="250" t="s">
        <v>39</v>
      </c>
      <c r="E12" s="30" t="s">
        <v>47</v>
      </c>
      <c r="F12" s="31"/>
      <c r="G12" s="30" t="s">
        <v>50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 t="s">
        <v>64</v>
      </c>
      <c r="N12" s="33" t="s">
        <v>67</v>
      </c>
      <c r="O12" s="260"/>
      <c r="P12" s="33"/>
      <c r="Q12" s="260" t="s">
        <v>66</v>
      </c>
      <c r="R12" s="33" t="s">
        <v>39</v>
      </c>
    </row>
    <row r="13" spans="1:18" s="38" customFormat="1" ht="126.75" customHeight="1" x14ac:dyDescent="0.55000000000000004">
      <c r="A13" s="494"/>
      <c r="B13" s="41">
        <v>4</v>
      </c>
      <c r="C13" s="23" t="s">
        <v>46</v>
      </c>
      <c r="D13" s="249" t="s">
        <v>162</v>
      </c>
      <c r="E13" s="23" t="s">
        <v>46</v>
      </c>
      <c r="F13" s="24" t="s">
        <v>44</v>
      </c>
      <c r="G13" s="23" t="s">
        <v>107</v>
      </c>
      <c r="H13" s="37">
        <v>5</v>
      </c>
      <c r="I13" s="330"/>
      <c r="J13" s="24"/>
      <c r="K13" s="98" t="s">
        <v>288</v>
      </c>
      <c r="L13" s="293">
        <v>23</v>
      </c>
      <c r="M13" s="98" t="s">
        <v>288</v>
      </c>
      <c r="N13" s="40">
        <v>32</v>
      </c>
      <c r="O13" s="384" t="s">
        <v>305</v>
      </c>
      <c r="P13" s="249" t="s">
        <v>170</v>
      </c>
      <c r="Q13" s="259" t="s">
        <v>297</v>
      </c>
      <c r="R13" s="40">
        <v>15</v>
      </c>
    </row>
    <row r="14" spans="1:18" s="34" customFormat="1" ht="120.75" customHeight="1" x14ac:dyDescent="1.25">
      <c r="A14" s="494"/>
      <c r="B14" s="29"/>
      <c r="C14" s="30" t="s">
        <v>151</v>
      </c>
      <c r="D14" s="250" t="s">
        <v>39</v>
      </c>
      <c r="E14" s="30" t="s">
        <v>47</v>
      </c>
      <c r="F14" s="31"/>
      <c r="G14" s="30" t="s">
        <v>50</v>
      </c>
      <c r="H14" s="44" t="s">
        <v>39</v>
      </c>
      <c r="I14" s="339"/>
      <c r="J14" s="31"/>
      <c r="K14" s="32" t="s">
        <v>36</v>
      </c>
      <c r="L14" s="295" t="s">
        <v>39</v>
      </c>
      <c r="M14" s="32" t="s">
        <v>64</v>
      </c>
      <c r="N14" s="33" t="s">
        <v>67</v>
      </c>
      <c r="O14" s="385" t="s">
        <v>38</v>
      </c>
      <c r="P14" s="250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23"/>
      <c r="F15" s="249"/>
      <c r="G15" s="42"/>
      <c r="H15" s="249"/>
      <c r="I15" s="216"/>
      <c r="J15" s="24"/>
      <c r="K15" s="23"/>
      <c r="L15" s="24"/>
      <c r="M15" s="98"/>
      <c r="N15" s="40"/>
      <c r="O15" s="45" t="s">
        <v>107</v>
      </c>
      <c r="P15" s="262" t="s">
        <v>170</v>
      </c>
      <c r="Q15" s="259"/>
      <c r="R15" s="40"/>
    </row>
    <row r="16" spans="1:18" s="34" customFormat="1" ht="123" customHeight="1" x14ac:dyDescent="1.25">
      <c r="A16" s="494"/>
      <c r="B16" s="29"/>
      <c r="C16" s="32"/>
      <c r="D16" s="31"/>
      <c r="E16" s="30"/>
      <c r="F16" s="250"/>
      <c r="G16" s="43"/>
      <c r="H16" s="250"/>
      <c r="I16" s="30"/>
      <c r="J16" s="31"/>
      <c r="K16" s="30"/>
      <c r="L16" s="31"/>
      <c r="M16" s="32"/>
      <c r="N16" s="33"/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94"/>
      <c r="B18" s="35"/>
      <c r="C18" s="49"/>
      <c r="D18" s="50"/>
      <c r="E18" s="300"/>
      <c r="F18" s="250"/>
      <c r="G18" s="205" t="s">
        <v>277</v>
      </c>
      <c r="H18" s="381"/>
      <c r="I18" s="49"/>
      <c r="J18" s="50"/>
      <c r="K18" s="30"/>
      <c r="L18" s="31"/>
      <c r="M18" s="32"/>
      <c r="N18" s="267"/>
      <c r="O18" s="51" t="s">
        <v>38</v>
      </c>
      <c r="P18" s="264" t="s">
        <v>39</v>
      </c>
      <c r="Q18" s="51"/>
      <c r="R18" s="264"/>
    </row>
    <row r="19" spans="1:18" s="59" customFormat="1" ht="195.75" customHeight="1" x14ac:dyDescent="0.55000000000000004">
      <c r="A19" s="496" t="s">
        <v>300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 t="s">
        <v>174</v>
      </c>
      <c r="J19" s="296" t="s">
        <v>44</v>
      </c>
      <c r="K19" s="213"/>
      <c r="L19" s="162"/>
      <c r="M19" s="141" t="s">
        <v>65</v>
      </c>
      <c r="N19" s="261" t="s">
        <v>44</v>
      </c>
      <c r="O19" s="141" t="s">
        <v>288</v>
      </c>
      <c r="P19" s="261" t="s">
        <v>296</v>
      </c>
      <c r="Q19" s="56" t="s">
        <v>49</v>
      </c>
      <c r="R19" s="58">
        <v>18</v>
      </c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 t="s">
        <v>175</v>
      </c>
      <c r="J20" s="193"/>
      <c r="K20" s="366"/>
      <c r="L20" s="163"/>
      <c r="M20" s="65" t="s">
        <v>114</v>
      </c>
      <c r="N20" s="252"/>
      <c r="O20" s="65" t="s">
        <v>64</v>
      </c>
      <c r="P20" s="252" t="s">
        <v>67</v>
      </c>
      <c r="Q20" s="65" t="s">
        <v>207</v>
      </c>
      <c r="R20" s="66" t="s">
        <v>39</v>
      </c>
    </row>
    <row r="21" spans="1:18" s="77" customFormat="1" ht="207.75" customHeight="1" x14ac:dyDescent="0.55000000000000004">
      <c r="A21" s="497"/>
      <c r="B21" s="68">
        <v>2</v>
      </c>
      <c r="C21" s="215" t="s">
        <v>60</v>
      </c>
      <c r="D21" s="164">
        <v>35</v>
      </c>
      <c r="E21" s="215"/>
      <c r="F21" s="165"/>
      <c r="G21" s="215" t="s">
        <v>288</v>
      </c>
      <c r="H21" s="165">
        <v>23</v>
      </c>
      <c r="I21" s="215" t="s">
        <v>174</v>
      </c>
      <c r="J21" s="165" t="s">
        <v>44</v>
      </c>
      <c r="K21" s="202" t="s">
        <v>37</v>
      </c>
      <c r="L21" s="199">
        <v>16</v>
      </c>
      <c r="M21" s="75" t="s">
        <v>65</v>
      </c>
      <c r="N21" s="251" t="s">
        <v>44</v>
      </c>
      <c r="O21" s="236" t="s">
        <v>288</v>
      </c>
      <c r="P21" s="251" t="s">
        <v>296</v>
      </c>
      <c r="Q21" s="75" t="s">
        <v>49</v>
      </c>
      <c r="R21" s="76">
        <v>18</v>
      </c>
    </row>
    <row r="22" spans="1:18" s="67" customFormat="1" ht="87" customHeight="1" x14ac:dyDescent="1.25">
      <c r="A22" s="497"/>
      <c r="B22" s="78"/>
      <c r="C22" s="214" t="s">
        <v>216</v>
      </c>
      <c r="D22" s="163" t="s">
        <v>67</v>
      </c>
      <c r="E22" s="225"/>
      <c r="F22" s="193"/>
      <c r="G22" s="225" t="s">
        <v>36</v>
      </c>
      <c r="H22" s="193" t="s">
        <v>39</v>
      </c>
      <c r="I22" s="366" t="s">
        <v>175</v>
      </c>
      <c r="J22" s="193"/>
      <c r="K22" s="359" t="s">
        <v>45</v>
      </c>
      <c r="L22" s="201" t="s">
        <v>39</v>
      </c>
      <c r="M22" s="65" t="s">
        <v>114</v>
      </c>
      <c r="N22" s="252"/>
      <c r="O22" s="65" t="s">
        <v>64</v>
      </c>
      <c r="P22" s="252" t="s">
        <v>67</v>
      </c>
      <c r="Q22" s="65" t="s">
        <v>207</v>
      </c>
      <c r="R22" s="80" t="s">
        <v>39</v>
      </c>
    </row>
    <row r="23" spans="1:18" s="77" customFormat="1" ht="158.25" customHeight="1" x14ac:dyDescent="0.55000000000000004">
      <c r="A23" s="497"/>
      <c r="B23" s="60">
        <v>3</v>
      </c>
      <c r="C23" s="215" t="s">
        <v>60</v>
      </c>
      <c r="D23" s="164">
        <v>35</v>
      </c>
      <c r="E23" s="215"/>
      <c r="F23" s="165"/>
      <c r="G23" s="215"/>
      <c r="H23" s="165"/>
      <c r="I23" s="215"/>
      <c r="J23" s="164"/>
      <c r="K23" s="202" t="s">
        <v>37</v>
      </c>
      <c r="L23" s="199">
        <v>18</v>
      </c>
      <c r="M23" s="75" t="s">
        <v>288</v>
      </c>
      <c r="N23" s="251" t="s">
        <v>44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97"/>
      <c r="B24" s="82"/>
      <c r="C24" s="214" t="s">
        <v>216</v>
      </c>
      <c r="D24" s="163" t="s">
        <v>67</v>
      </c>
      <c r="E24" s="225"/>
      <c r="F24" s="193"/>
      <c r="G24" s="225"/>
      <c r="H24" s="193"/>
      <c r="I24" s="61"/>
      <c r="J24" s="163"/>
      <c r="K24" s="359" t="s">
        <v>45</v>
      </c>
      <c r="L24" s="201" t="s">
        <v>39</v>
      </c>
      <c r="M24" s="65" t="s">
        <v>64</v>
      </c>
      <c r="N24" s="252"/>
      <c r="O24" s="65"/>
      <c r="P24" s="252"/>
      <c r="Q24" s="63" t="s">
        <v>36</v>
      </c>
      <c r="R24" s="64" t="s">
        <v>39</v>
      </c>
    </row>
    <row r="25" spans="1:18" s="77" customFormat="1" ht="174" customHeight="1" x14ac:dyDescent="0.55000000000000004">
      <c r="A25" s="497"/>
      <c r="B25" s="60">
        <v>4</v>
      </c>
      <c r="C25" s="248" t="s">
        <v>62</v>
      </c>
      <c r="D25" s="165">
        <v>35</v>
      </c>
      <c r="E25" s="384" t="s">
        <v>305</v>
      </c>
      <c r="F25" s="273" t="s">
        <v>168</v>
      </c>
      <c r="G25" s="215"/>
      <c r="H25" s="165"/>
      <c r="I25" s="215"/>
      <c r="J25" s="164"/>
      <c r="K25" s="215" t="s">
        <v>108</v>
      </c>
      <c r="L25" s="164">
        <v>18</v>
      </c>
      <c r="M25" s="75" t="s">
        <v>288</v>
      </c>
      <c r="N25" s="251" t="s">
        <v>44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97"/>
      <c r="B26" s="60"/>
      <c r="C26" s="214" t="s">
        <v>216</v>
      </c>
      <c r="D26" s="193" t="s">
        <v>67</v>
      </c>
      <c r="E26" s="385" t="s">
        <v>48</v>
      </c>
      <c r="F26" s="274" t="s">
        <v>67</v>
      </c>
      <c r="G26" s="225"/>
      <c r="H26" s="193"/>
      <c r="I26" s="61"/>
      <c r="J26" s="16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>
        <v>35</v>
      </c>
      <c r="E27" s="202" t="s">
        <v>107</v>
      </c>
      <c r="F27" s="273" t="s">
        <v>168</v>
      </c>
      <c r="G27" s="215"/>
      <c r="H27" s="165"/>
      <c r="I27" s="75"/>
      <c r="J27" s="74"/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97"/>
      <c r="B28" s="78"/>
      <c r="C28" s="214" t="s">
        <v>216</v>
      </c>
      <c r="D28" s="193" t="s">
        <v>67</v>
      </c>
      <c r="E28" s="200" t="s">
        <v>48</v>
      </c>
      <c r="F28" s="274" t="s">
        <v>67</v>
      </c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38" customHeight="1" x14ac:dyDescent="0.55000000000000004">
      <c r="A29" s="497"/>
      <c r="B29" s="60">
        <v>6</v>
      </c>
      <c r="C29" s="248"/>
      <c r="D29" s="165"/>
      <c r="E29" s="208" t="s">
        <v>288</v>
      </c>
      <c r="F29" s="273" t="s">
        <v>168</v>
      </c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98"/>
      <c r="B30" s="87"/>
      <c r="C30" s="277"/>
      <c r="D30" s="324"/>
      <c r="E30" s="357" t="s">
        <v>48</v>
      </c>
      <c r="F30" s="274" t="s">
        <v>67</v>
      </c>
      <c r="G30" s="91"/>
      <c r="H30" s="92"/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213" customHeight="1" x14ac:dyDescent="0.55000000000000004">
      <c r="A31" s="494" t="s">
        <v>301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 t="s">
        <v>46</v>
      </c>
      <c r="J31" s="24">
        <v>21</v>
      </c>
      <c r="K31" s="340"/>
      <c r="L31" s="351"/>
      <c r="M31" s="341" t="s">
        <v>49</v>
      </c>
      <c r="N31" s="353">
        <v>5</v>
      </c>
      <c r="O31" s="25" t="s">
        <v>288</v>
      </c>
      <c r="P31" s="96">
        <v>18</v>
      </c>
      <c r="Q31" s="23"/>
      <c r="R31" s="96"/>
    </row>
    <row r="32" spans="1:18" s="34" customFormat="1" ht="79.5" customHeight="1" x14ac:dyDescent="1.25">
      <c r="A32" s="494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 t="s">
        <v>55</v>
      </c>
      <c r="J32" s="31" t="s">
        <v>39</v>
      </c>
      <c r="K32" s="46"/>
      <c r="L32" s="352"/>
      <c r="M32" s="46" t="s">
        <v>50</v>
      </c>
      <c r="N32" s="352" t="s">
        <v>39</v>
      </c>
      <c r="O32" s="46" t="s">
        <v>64</v>
      </c>
      <c r="P32" s="33" t="s">
        <v>39</v>
      </c>
      <c r="Q32" s="32"/>
      <c r="R32" s="33"/>
    </row>
    <row r="33" spans="1:18" s="38" customFormat="1" ht="186.75" customHeight="1" x14ac:dyDescent="0.55000000000000004">
      <c r="A33" s="494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 t="s">
        <v>46</v>
      </c>
      <c r="J33" s="24">
        <v>21</v>
      </c>
      <c r="K33" s="341"/>
      <c r="L33" s="353"/>
      <c r="M33" s="341" t="s">
        <v>49</v>
      </c>
      <c r="N33" s="353">
        <v>5</v>
      </c>
      <c r="O33" s="98" t="s">
        <v>288</v>
      </c>
      <c r="P33" s="96">
        <v>18</v>
      </c>
      <c r="Q33" s="23"/>
      <c r="R33" s="40"/>
    </row>
    <row r="34" spans="1:18" s="34" customFormat="1" ht="76.5" customHeight="1" x14ac:dyDescent="1.25">
      <c r="A34" s="494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 t="s">
        <v>55</v>
      </c>
      <c r="J34" s="31" t="s">
        <v>39</v>
      </c>
      <c r="K34" s="46"/>
      <c r="L34" s="352"/>
      <c r="M34" s="46" t="s">
        <v>50</v>
      </c>
      <c r="N34" s="352" t="s">
        <v>39</v>
      </c>
      <c r="O34" s="46" t="s">
        <v>64</v>
      </c>
      <c r="P34" s="33" t="s">
        <v>39</v>
      </c>
      <c r="Q34" s="32"/>
      <c r="R34" s="33"/>
    </row>
    <row r="35" spans="1:18" s="38" customFormat="1" ht="207" customHeight="1" x14ac:dyDescent="0.55000000000000004">
      <c r="A35" s="494"/>
      <c r="B35" s="35">
        <v>3</v>
      </c>
      <c r="C35" s="101" t="s">
        <v>288</v>
      </c>
      <c r="D35" s="24">
        <v>23</v>
      </c>
      <c r="E35" s="23" t="s">
        <v>288</v>
      </c>
      <c r="F35" s="24" t="s">
        <v>44</v>
      </c>
      <c r="G35" s="98" t="s">
        <v>46</v>
      </c>
      <c r="H35" s="293">
        <v>15</v>
      </c>
      <c r="I35" s="23" t="s">
        <v>65</v>
      </c>
      <c r="J35" s="24">
        <v>22</v>
      </c>
      <c r="K35" s="341" t="s">
        <v>49</v>
      </c>
      <c r="L35" s="353">
        <v>5</v>
      </c>
      <c r="M35" s="98"/>
      <c r="N35" s="96"/>
      <c r="O35" s="98" t="s">
        <v>58</v>
      </c>
      <c r="P35" s="96">
        <v>19</v>
      </c>
      <c r="Q35" s="23"/>
      <c r="R35" s="40"/>
    </row>
    <row r="36" spans="1:18" s="34" customFormat="1" ht="86.25" customHeight="1" x14ac:dyDescent="1.25">
      <c r="A36" s="494"/>
      <c r="B36" s="35"/>
      <c r="C36" s="32" t="s">
        <v>36</v>
      </c>
      <c r="D36" s="31" t="s">
        <v>39</v>
      </c>
      <c r="E36" s="30" t="s">
        <v>48</v>
      </c>
      <c r="F36" s="31"/>
      <c r="G36" s="32" t="s">
        <v>151</v>
      </c>
      <c r="H36" s="294" t="s">
        <v>39</v>
      </c>
      <c r="I36" s="30" t="s">
        <v>55</v>
      </c>
      <c r="J36" s="31" t="s">
        <v>39</v>
      </c>
      <c r="K36" s="46" t="s">
        <v>50</v>
      </c>
      <c r="L36" s="352" t="s">
        <v>39</v>
      </c>
      <c r="M36" s="32"/>
      <c r="N36" s="33"/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94"/>
      <c r="B37" s="102">
        <v>4</v>
      </c>
      <c r="C37" s="98" t="s">
        <v>288</v>
      </c>
      <c r="D37" s="24">
        <v>23</v>
      </c>
      <c r="E37" s="23" t="s">
        <v>288</v>
      </c>
      <c r="F37" s="24" t="s">
        <v>44</v>
      </c>
      <c r="G37" s="341" t="s">
        <v>46</v>
      </c>
      <c r="H37" s="293">
        <v>15</v>
      </c>
      <c r="I37" s="23" t="s">
        <v>65</v>
      </c>
      <c r="J37" s="24">
        <v>22</v>
      </c>
      <c r="K37" s="48" t="s">
        <v>49</v>
      </c>
      <c r="L37" s="354">
        <v>5</v>
      </c>
      <c r="M37" s="98"/>
      <c r="N37" s="96"/>
      <c r="O37" s="98" t="s">
        <v>37</v>
      </c>
      <c r="P37" s="96">
        <v>19</v>
      </c>
      <c r="Q37" s="98" t="s">
        <v>295</v>
      </c>
      <c r="R37" s="40">
        <v>2</v>
      </c>
    </row>
    <row r="38" spans="1:18" s="34" customFormat="1" ht="95.25" customHeight="1" x14ac:dyDescent="1.25">
      <c r="A38" s="494"/>
      <c r="B38" s="100"/>
      <c r="C38" s="32" t="s">
        <v>36</v>
      </c>
      <c r="D38" s="31" t="s">
        <v>39</v>
      </c>
      <c r="E38" s="30" t="s">
        <v>48</v>
      </c>
      <c r="F38" s="44"/>
      <c r="G38" s="368" t="s">
        <v>151</v>
      </c>
      <c r="H38" s="295" t="s">
        <v>39</v>
      </c>
      <c r="I38" s="30" t="s">
        <v>55</v>
      </c>
      <c r="J38" s="31" t="s">
        <v>39</v>
      </c>
      <c r="K38" s="46" t="s">
        <v>50</v>
      </c>
      <c r="L38" s="355" t="s">
        <v>39</v>
      </c>
      <c r="M38" s="32"/>
      <c r="N38" s="33"/>
      <c r="O38" s="32" t="s">
        <v>38</v>
      </c>
      <c r="P38" s="33" t="s">
        <v>39</v>
      </c>
      <c r="Q38" s="32" t="s">
        <v>43</v>
      </c>
      <c r="R38" s="39" t="s">
        <v>39</v>
      </c>
    </row>
    <row r="39" spans="1:18" s="38" customFormat="1" ht="193.5" customHeight="1" x14ac:dyDescent="0.55000000000000004">
      <c r="A39" s="494"/>
      <c r="B39" s="35">
        <v>5</v>
      </c>
      <c r="C39" s="98"/>
      <c r="D39" s="24"/>
      <c r="E39" s="98" t="s">
        <v>37</v>
      </c>
      <c r="F39" s="24" t="s">
        <v>44</v>
      </c>
      <c r="G39" s="101"/>
      <c r="H39" s="24"/>
      <c r="I39" s="23"/>
      <c r="J39" s="24"/>
      <c r="K39" s="48" t="s">
        <v>42</v>
      </c>
      <c r="L39" s="354">
        <v>2</v>
      </c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94"/>
      <c r="B40" s="29"/>
      <c r="C40" s="32"/>
      <c r="D40" s="31"/>
      <c r="E40" s="32" t="s">
        <v>45</v>
      </c>
      <c r="F40" s="31"/>
      <c r="G40" s="32"/>
      <c r="H40" s="31"/>
      <c r="I40" s="30"/>
      <c r="J40" s="31"/>
      <c r="K40" s="46" t="s">
        <v>43</v>
      </c>
      <c r="L40" s="355" t="s">
        <v>39</v>
      </c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94.5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94"/>
      <c r="B42" s="35"/>
      <c r="C42" s="139"/>
      <c r="D42" s="105"/>
      <c r="E42" s="139"/>
      <c r="F42" s="50"/>
      <c r="G42" s="139"/>
      <c r="H42" s="50"/>
      <c r="I42" s="49"/>
      <c r="J42" s="50"/>
      <c r="K42" s="46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234" customHeight="1" x14ac:dyDescent="1.1499999999999999">
      <c r="A43" s="496" t="s">
        <v>302</v>
      </c>
      <c r="B43" s="53">
        <v>1</v>
      </c>
      <c r="C43" s="247"/>
      <c r="D43" s="57"/>
      <c r="E43" s="141" t="s">
        <v>56</v>
      </c>
      <c r="F43" s="109">
        <v>35</v>
      </c>
      <c r="G43" s="141" t="s">
        <v>51</v>
      </c>
      <c r="H43" s="108">
        <v>5</v>
      </c>
      <c r="I43" s="141"/>
      <c r="J43" s="57"/>
      <c r="K43" s="213" t="s">
        <v>65</v>
      </c>
      <c r="L43" s="57">
        <v>2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105.75" customHeight="1" x14ac:dyDescent="1.25">
      <c r="A44" s="497"/>
      <c r="B44" s="60"/>
      <c r="C44" s="65"/>
      <c r="D44" s="64"/>
      <c r="E44" s="65" t="s">
        <v>57</v>
      </c>
      <c r="F44" s="223" t="s">
        <v>67</v>
      </c>
      <c r="G44" s="65" t="s">
        <v>50</v>
      </c>
      <c r="H44" s="111" t="s">
        <v>39</v>
      </c>
      <c r="I44" s="65"/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207" customHeight="1" x14ac:dyDescent="1.1499999999999999">
      <c r="A45" s="497"/>
      <c r="B45" s="68">
        <v>2</v>
      </c>
      <c r="C45" s="75"/>
      <c r="D45" s="224"/>
      <c r="E45" s="75" t="s">
        <v>56</v>
      </c>
      <c r="F45" s="121">
        <v>35</v>
      </c>
      <c r="G45" s="75" t="s">
        <v>51</v>
      </c>
      <c r="H45" s="115">
        <v>5</v>
      </c>
      <c r="I45" s="75" t="s">
        <v>40</v>
      </c>
      <c r="J45" s="74">
        <v>23</v>
      </c>
      <c r="K45" s="215" t="s">
        <v>65</v>
      </c>
      <c r="L45" s="74">
        <v>2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94.5" customHeight="1" x14ac:dyDescent="1.25">
      <c r="A46" s="497"/>
      <c r="B46" s="78"/>
      <c r="C46" s="65"/>
      <c r="D46" s="223"/>
      <c r="E46" s="65" t="s">
        <v>57</v>
      </c>
      <c r="F46" s="223" t="s">
        <v>67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243" customHeight="1" x14ac:dyDescent="1.1499999999999999">
      <c r="A47" s="497"/>
      <c r="B47" s="60">
        <v>3</v>
      </c>
      <c r="C47" s="75" t="s">
        <v>174</v>
      </c>
      <c r="D47" s="224" t="s">
        <v>44</v>
      </c>
      <c r="E47" s="75" t="s">
        <v>37</v>
      </c>
      <c r="F47" s="224">
        <v>32</v>
      </c>
      <c r="G47" s="75" t="s">
        <v>52</v>
      </c>
      <c r="H47" s="119">
        <v>5</v>
      </c>
      <c r="I47" s="75" t="s">
        <v>40</v>
      </c>
      <c r="J47" s="74">
        <v>18</v>
      </c>
      <c r="K47" s="215" t="s">
        <v>288</v>
      </c>
      <c r="L47" s="74">
        <v>23</v>
      </c>
      <c r="M47" s="73" t="s">
        <v>46</v>
      </c>
      <c r="N47" s="74">
        <v>2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93" customHeight="1" x14ac:dyDescent="1.25">
      <c r="A48" s="497"/>
      <c r="B48" s="60"/>
      <c r="C48" s="65" t="s">
        <v>175</v>
      </c>
      <c r="D48" s="223"/>
      <c r="E48" s="65" t="s">
        <v>45</v>
      </c>
      <c r="F48" s="223" t="s">
        <v>67</v>
      </c>
      <c r="G48" s="214" t="s">
        <v>50</v>
      </c>
      <c r="H48" s="111" t="s">
        <v>39</v>
      </c>
      <c r="I48" s="65" t="s">
        <v>298</v>
      </c>
      <c r="J48" s="64" t="s">
        <v>39</v>
      </c>
      <c r="K48" s="366" t="s">
        <v>36</v>
      </c>
      <c r="L48" s="64" t="s">
        <v>39</v>
      </c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07" customHeight="1" x14ac:dyDescent="1.1499999999999999">
      <c r="A49" s="497"/>
      <c r="B49" s="68">
        <v>4</v>
      </c>
      <c r="C49" s="75" t="s">
        <v>174</v>
      </c>
      <c r="D49" s="119" t="s">
        <v>44</v>
      </c>
      <c r="E49" s="75" t="s">
        <v>37</v>
      </c>
      <c r="F49" s="224">
        <v>32</v>
      </c>
      <c r="G49" s="248" t="s">
        <v>52</v>
      </c>
      <c r="H49" s="337">
        <v>5</v>
      </c>
      <c r="I49" s="75" t="s">
        <v>108</v>
      </c>
      <c r="J49" s="74">
        <v>24</v>
      </c>
      <c r="K49" s="248" t="s">
        <v>288</v>
      </c>
      <c r="L49" s="76">
        <v>23</v>
      </c>
      <c r="M49" s="73" t="s">
        <v>46</v>
      </c>
      <c r="N49" s="74">
        <v>2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76.5" customHeight="1" x14ac:dyDescent="1.25">
      <c r="A50" s="497"/>
      <c r="B50" s="78"/>
      <c r="C50" s="65" t="s">
        <v>175</v>
      </c>
      <c r="D50" s="345"/>
      <c r="E50" s="65" t="s">
        <v>45</v>
      </c>
      <c r="F50" s="223" t="s">
        <v>67</v>
      </c>
      <c r="G50" s="214" t="s">
        <v>50</v>
      </c>
      <c r="H50" s="338" t="s">
        <v>39</v>
      </c>
      <c r="I50" s="65" t="s">
        <v>109</v>
      </c>
      <c r="J50" s="64" t="s">
        <v>39</v>
      </c>
      <c r="K50" s="366" t="s">
        <v>36</v>
      </c>
      <c r="L50" s="84" t="s">
        <v>39</v>
      </c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29.5" customHeight="1" x14ac:dyDescent="1.1499999999999999">
      <c r="A51" s="497"/>
      <c r="B51" s="68">
        <v>5</v>
      </c>
      <c r="C51" s="75" t="s">
        <v>289</v>
      </c>
      <c r="D51" s="119" t="s">
        <v>44</v>
      </c>
      <c r="E51" s="75"/>
      <c r="F51" s="194"/>
      <c r="G51" s="75"/>
      <c r="H51" s="120"/>
      <c r="I51" s="75" t="s">
        <v>108</v>
      </c>
      <c r="J51" s="74">
        <v>24</v>
      </c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97"/>
      <c r="B52" s="78"/>
      <c r="C52" s="65" t="s">
        <v>204</v>
      </c>
      <c r="D52" s="111"/>
      <c r="E52" s="65"/>
      <c r="F52" s="65"/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47.2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10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191.25" customHeight="1" x14ac:dyDescent="1.1499999999999999">
      <c r="A55" s="493" t="s">
        <v>303</v>
      </c>
      <c r="B55" s="22">
        <v>1</v>
      </c>
      <c r="C55" s="98"/>
      <c r="D55" s="135"/>
      <c r="E55" s="99"/>
      <c r="F55" s="27"/>
      <c r="G55" s="268"/>
      <c r="H55" s="26"/>
      <c r="I55" s="23" t="s">
        <v>60</v>
      </c>
      <c r="J55" s="24">
        <v>35</v>
      </c>
      <c r="K55" s="340"/>
      <c r="L55" s="26"/>
      <c r="M55" s="25"/>
      <c r="N55" s="27"/>
      <c r="O55" s="25"/>
      <c r="P55" s="27"/>
      <c r="Q55" s="189" t="s">
        <v>288</v>
      </c>
      <c r="R55" s="179">
        <v>23</v>
      </c>
    </row>
    <row r="56" spans="1:18" s="134" customFormat="1" ht="98.25" customHeight="1" x14ac:dyDescent="1.25">
      <c r="A56" s="494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181" t="s">
        <v>36</v>
      </c>
      <c r="R56" s="187" t="s">
        <v>39</v>
      </c>
    </row>
    <row r="57" spans="1:18" s="38" customFormat="1" ht="235.5" customHeight="1" x14ac:dyDescent="0.55000000000000004">
      <c r="A57" s="494"/>
      <c r="B57" s="41">
        <v>2</v>
      </c>
      <c r="C57" s="23"/>
      <c r="D57" s="24"/>
      <c r="E57" s="98"/>
      <c r="F57" s="96"/>
      <c r="G57" s="23"/>
      <c r="H57" s="136"/>
      <c r="I57" s="23" t="s">
        <v>60</v>
      </c>
      <c r="J57" s="24">
        <v>35</v>
      </c>
      <c r="K57" s="341"/>
      <c r="L57" s="24"/>
      <c r="M57" s="98" t="s">
        <v>42</v>
      </c>
      <c r="N57" s="96">
        <v>2</v>
      </c>
      <c r="O57" s="98"/>
      <c r="P57" s="96"/>
      <c r="Q57" s="189" t="s">
        <v>288</v>
      </c>
      <c r="R57" s="179">
        <v>23</v>
      </c>
    </row>
    <row r="58" spans="1:18" s="134" customFormat="1" ht="86.25" customHeight="1" x14ac:dyDescent="1.25">
      <c r="A58" s="494"/>
      <c r="B58" s="29"/>
      <c r="C58" s="30"/>
      <c r="D58" s="31"/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32" t="s">
        <v>43</v>
      </c>
      <c r="N58" s="132" t="s">
        <v>39</v>
      </c>
      <c r="O58" s="32"/>
      <c r="P58" s="132"/>
      <c r="Q58" s="181" t="s">
        <v>36</v>
      </c>
      <c r="R58" s="187" t="s">
        <v>39</v>
      </c>
    </row>
    <row r="59" spans="1:18" s="38" customFormat="1" ht="181.5" customHeight="1" x14ac:dyDescent="0.55000000000000004">
      <c r="A59" s="494"/>
      <c r="B59" s="35">
        <v>3</v>
      </c>
      <c r="C59" s="212" t="s">
        <v>288</v>
      </c>
      <c r="D59" s="177">
        <v>23</v>
      </c>
      <c r="E59" s="98" t="s">
        <v>37</v>
      </c>
      <c r="F59" s="135">
        <v>32</v>
      </c>
      <c r="G59" s="98" t="s">
        <v>174</v>
      </c>
      <c r="H59" s="136" t="s">
        <v>44</v>
      </c>
      <c r="I59" s="23" t="s">
        <v>62</v>
      </c>
      <c r="J59" s="24">
        <v>35</v>
      </c>
      <c r="K59" s="48"/>
      <c r="L59" s="24"/>
      <c r="M59" s="98" t="s">
        <v>37</v>
      </c>
      <c r="N59" s="96">
        <v>19</v>
      </c>
      <c r="O59" s="23" t="s">
        <v>65</v>
      </c>
      <c r="P59" s="40">
        <v>16</v>
      </c>
      <c r="Q59" s="189" t="s">
        <v>42</v>
      </c>
      <c r="R59" s="179">
        <v>2</v>
      </c>
    </row>
    <row r="60" spans="1:18" s="134" customFormat="1" ht="98.25" customHeight="1" x14ac:dyDescent="1.25">
      <c r="A60" s="494"/>
      <c r="B60" s="35"/>
      <c r="C60" s="211" t="s">
        <v>36</v>
      </c>
      <c r="D60" s="176" t="s">
        <v>39</v>
      </c>
      <c r="E60" s="32" t="s">
        <v>45</v>
      </c>
      <c r="F60" s="132" t="s">
        <v>67</v>
      </c>
      <c r="G60" s="32" t="s">
        <v>175</v>
      </c>
      <c r="H60" s="133"/>
      <c r="I60" s="30" t="s">
        <v>57</v>
      </c>
      <c r="J60" s="31" t="s">
        <v>67</v>
      </c>
      <c r="K60" s="46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181" t="s">
        <v>43</v>
      </c>
      <c r="R60" s="187" t="s">
        <v>39</v>
      </c>
    </row>
    <row r="61" spans="1:18" s="38" customFormat="1" ht="272.25" customHeight="1" x14ac:dyDescent="0.55000000000000004">
      <c r="A61" s="494"/>
      <c r="B61" s="41">
        <v>4</v>
      </c>
      <c r="C61" s="212" t="s">
        <v>288</v>
      </c>
      <c r="D61" s="177">
        <v>23</v>
      </c>
      <c r="E61" s="98" t="s">
        <v>37</v>
      </c>
      <c r="F61" s="135">
        <v>32</v>
      </c>
      <c r="G61" s="98" t="s">
        <v>174</v>
      </c>
      <c r="H61" s="136" t="s">
        <v>44</v>
      </c>
      <c r="I61" s="23" t="s">
        <v>62</v>
      </c>
      <c r="J61" s="24">
        <v>35</v>
      </c>
      <c r="K61" s="48"/>
      <c r="L61" s="37"/>
      <c r="M61" s="23" t="s">
        <v>37</v>
      </c>
      <c r="N61" s="96">
        <v>19</v>
      </c>
      <c r="O61" s="23" t="s">
        <v>65</v>
      </c>
      <c r="P61" s="24">
        <v>16</v>
      </c>
      <c r="Q61" s="189" t="s">
        <v>42</v>
      </c>
      <c r="R61" s="177">
        <v>2</v>
      </c>
    </row>
    <row r="62" spans="1:18" s="134" customFormat="1" ht="94.5" customHeight="1" x14ac:dyDescent="1.25">
      <c r="A62" s="494"/>
      <c r="B62" s="29"/>
      <c r="C62" s="211" t="s">
        <v>36</v>
      </c>
      <c r="D62" s="176" t="s">
        <v>39</v>
      </c>
      <c r="E62" s="30" t="s">
        <v>45</v>
      </c>
      <c r="F62" s="132" t="s">
        <v>67</v>
      </c>
      <c r="G62" s="32" t="s">
        <v>175</v>
      </c>
      <c r="H62" s="133"/>
      <c r="I62" s="30" t="s">
        <v>57</v>
      </c>
      <c r="J62" s="31" t="s">
        <v>67</v>
      </c>
      <c r="K62" s="46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181" t="s">
        <v>43</v>
      </c>
      <c r="R62" s="344" t="s">
        <v>39</v>
      </c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98" t="s">
        <v>56</v>
      </c>
      <c r="F63" s="96">
        <v>35</v>
      </c>
      <c r="G63" s="98" t="s">
        <v>289</v>
      </c>
      <c r="H63" s="136" t="s">
        <v>44</v>
      </c>
      <c r="I63" s="23"/>
      <c r="J63" s="24"/>
      <c r="K63" s="98" t="s">
        <v>219</v>
      </c>
      <c r="L63" s="24">
        <v>21</v>
      </c>
      <c r="M63" s="48"/>
      <c r="N63" s="37"/>
      <c r="O63" s="48"/>
      <c r="P63" s="37"/>
      <c r="Q63" s="98"/>
      <c r="R63" s="96"/>
    </row>
    <row r="64" spans="1:18" s="134" customFormat="1" ht="134.25" customHeight="1" x14ac:dyDescent="1.25">
      <c r="A64" s="494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/>
      <c r="I64" s="30"/>
      <c r="J64" s="31"/>
      <c r="K64" s="32" t="s">
        <v>109</v>
      </c>
      <c r="L64" s="31" t="s">
        <v>39</v>
      </c>
      <c r="M64" s="30"/>
      <c r="N64" s="44"/>
      <c r="O64" s="30"/>
      <c r="P64" s="44"/>
      <c r="Q64" s="32"/>
      <c r="R64" s="132"/>
    </row>
    <row r="65" spans="1:18" s="38" customFormat="1" ht="123.75" customHeight="1" x14ac:dyDescent="0.55000000000000004">
      <c r="A65" s="494"/>
      <c r="B65" s="35">
        <v>6</v>
      </c>
      <c r="C65" s="98"/>
      <c r="D65" s="24"/>
      <c r="E65" s="98" t="s">
        <v>56</v>
      </c>
      <c r="F65" s="96">
        <v>35</v>
      </c>
      <c r="G65" s="98"/>
      <c r="H65" s="136"/>
      <c r="I65" s="98"/>
      <c r="J65" s="24"/>
      <c r="K65" s="98" t="s">
        <v>219</v>
      </c>
      <c r="L65" s="24">
        <v>21</v>
      </c>
      <c r="M65" s="48"/>
      <c r="N65" s="37"/>
      <c r="O65" s="48"/>
      <c r="P65" s="37"/>
      <c r="Q65" s="98"/>
      <c r="R65" s="24"/>
    </row>
    <row r="66" spans="1:18" s="140" customFormat="1" ht="75" customHeight="1" thickBot="1" x14ac:dyDescent="1.3">
      <c r="A66" s="495"/>
      <c r="B66" s="138"/>
      <c r="C66" s="139"/>
      <c r="D66" s="105"/>
      <c r="E66" s="51" t="s">
        <v>57</v>
      </c>
      <c r="F66" s="375" t="s">
        <v>67</v>
      </c>
      <c r="G66" s="139"/>
      <c r="H66" s="278"/>
      <c r="I66" s="139"/>
      <c r="J66" s="105"/>
      <c r="K66" s="139" t="s">
        <v>109</v>
      </c>
      <c r="L66" s="105" t="s">
        <v>39</v>
      </c>
      <c r="M66" s="378"/>
      <c r="N66" s="44"/>
      <c r="O66" s="300"/>
      <c r="P66" s="375"/>
      <c r="Q66" s="139"/>
      <c r="R66" s="105"/>
    </row>
    <row r="67" spans="1:18" s="77" customFormat="1" ht="225" customHeight="1" x14ac:dyDescent="0.55000000000000004">
      <c r="A67" s="496" t="s">
        <v>304</v>
      </c>
      <c r="B67" s="60">
        <v>1</v>
      </c>
      <c r="C67" s="75" t="s">
        <v>174</v>
      </c>
      <c r="D67" s="74">
        <v>21</v>
      </c>
      <c r="E67" s="141" t="s">
        <v>174</v>
      </c>
      <c r="F67" s="240">
        <v>26</v>
      </c>
      <c r="G67" s="75" t="s">
        <v>42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42</v>
      </c>
    </row>
    <row r="68" spans="1:18" s="113" customFormat="1" ht="70.5" customHeight="1" x14ac:dyDescent="1.25">
      <c r="A68" s="497"/>
      <c r="B68" s="60"/>
      <c r="C68" s="65" t="s">
        <v>175</v>
      </c>
      <c r="D68" s="64" t="s">
        <v>39</v>
      </c>
      <c r="E68" s="65" t="s">
        <v>184</v>
      </c>
      <c r="F68" s="112" t="s">
        <v>67</v>
      </c>
      <c r="G68" s="65" t="s">
        <v>43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201" customHeight="1" x14ac:dyDescent="0.55000000000000004">
      <c r="A69" s="497"/>
      <c r="B69" s="68">
        <v>2</v>
      </c>
      <c r="C69" s="75" t="s">
        <v>174</v>
      </c>
      <c r="D69" s="74">
        <v>21</v>
      </c>
      <c r="E69" s="75" t="s">
        <v>174</v>
      </c>
      <c r="F69" s="237">
        <v>26</v>
      </c>
      <c r="G69" s="75" t="s">
        <v>42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42</v>
      </c>
    </row>
    <row r="70" spans="1:18" s="113" customFormat="1" ht="153" customHeight="1" x14ac:dyDescent="1.25">
      <c r="A70" s="497"/>
      <c r="B70" s="78"/>
      <c r="C70" s="65" t="s">
        <v>175</v>
      </c>
      <c r="D70" s="64" t="s">
        <v>39</v>
      </c>
      <c r="E70" s="65" t="s">
        <v>184</v>
      </c>
      <c r="F70" s="112" t="s">
        <v>67</v>
      </c>
      <c r="G70" s="65" t="s">
        <v>43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222" customHeight="1" x14ac:dyDescent="0.55000000000000004">
      <c r="A71" s="497"/>
      <c r="B71" s="60">
        <v>3</v>
      </c>
      <c r="C71" s="75" t="s">
        <v>290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23</v>
      </c>
      <c r="K71" s="189"/>
      <c r="L71" s="229"/>
      <c r="M71" s="73" t="s">
        <v>40</v>
      </c>
      <c r="N71" s="115">
        <v>18</v>
      </c>
      <c r="O71" s="75" t="s">
        <v>56</v>
      </c>
      <c r="P71" s="81">
        <v>16</v>
      </c>
      <c r="Q71" s="75" t="s">
        <v>52</v>
      </c>
      <c r="R71" s="121">
        <v>42</v>
      </c>
    </row>
    <row r="72" spans="1:18" s="113" customFormat="1" ht="165.75" customHeight="1" x14ac:dyDescent="1.25">
      <c r="A72" s="497"/>
      <c r="B72" s="60"/>
      <c r="C72" s="65" t="s">
        <v>43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181"/>
      <c r="L72" s="186"/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81.25" customHeight="1" x14ac:dyDescent="0.55000000000000004">
      <c r="A73" s="497"/>
      <c r="B73" s="68">
        <v>4</v>
      </c>
      <c r="C73" s="75" t="s">
        <v>290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23</v>
      </c>
      <c r="K73" s="189"/>
      <c r="L73" s="229"/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42</v>
      </c>
    </row>
    <row r="74" spans="1:18" s="113" customFormat="1" ht="81.75" customHeight="1" x14ac:dyDescent="1.25">
      <c r="A74" s="497"/>
      <c r="B74" s="78"/>
      <c r="C74" s="65" t="s">
        <v>43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181"/>
      <c r="L74" s="186"/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02.75" customHeight="1" x14ac:dyDescent="0.55000000000000004">
      <c r="A75" s="497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42</v>
      </c>
      <c r="N75" s="121">
        <v>2</v>
      </c>
      <c r="O75" s="73" t="s">
        <v>40</v>
      </c>
      <c r="P75" s="115">
        <v>18</v>
      </c>
      <c r="Q75" s="75"/>
      <c r="R75" s="121"/>
    </row>
    <row r="76" spans="1:18" s="113" customFormat="1" ht="94.5" customHeight="1" x14ac:dyDescent="1.25">
      <c r="A76" s="497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43</v>
      </c>
      <c r="N76" s="66" t="s">
        <v>39</v>
      </c>
      <c r="O76" s="63" t="s">
        <v>41</v>
      </c>
      <c r="P76" s="118" t="s">
        <v>39</v>
      </c>
      <c r="Q76" s="65"/>
      <c r="R76" s="223"/>
    </row>
    <row r="77" spans="1:18" s="77" customFormat="1" ht="258" customHeight="1" x14ac:dyDescent="0.55000000000000004">
      <c r="A77" s="497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75" t="s">
        <v>42</v>
      </c>
      <c r="N77" s="121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93" t="s">
        <v>43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3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7.5703125" style="1" customWidth="1"/>
    <col min="12" max="12" width="41.140625" style="156" customWidth="1"/>
    <col min="13" max="13" width="139.710937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2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343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40" customHeight="1" x14ac:dyDescent="0.55000000000000004">
      <c r="A7" s="493" t="s">
        <v>282</v>
      </c>
      <c r="B7" s="22">
        <v>1</v>
      </c>
      <c r="C7" s="384" t="s">
        <v>305</v>
      </c>
      <c r="D7" s="27">
        <v>23</v>
      </c>
      <c r="E7" s="384" t="s">
        <v>305</v>
      </c>
      <c r="F7" s="249" t="s">
        <v>291</v>
      </c>
      <c r="G7" s="384" t="s">
        <v>305</v>
      </c>
      <c r="H7" s="24">
        <v>2</v>
      </c>
      <c r="I7" s="23"/>
      <c r="J7" s="27"/>
      <c r="K7" s="384" t="s">
        <v>305</v>
      </c>
      <c r="L7" s="327">
        <v>21</v>
      </c>
      <c r="M7" s="384" t="s">
        <v>305</v>
      </c>
      <c r="N7" s="27">
        <v>18</v>
      </c>
      <c r="O7" s="384" t="s">
        <v>305</v>
      </c>
      <c r="P7" s="27">
        <v>16</v>
      </c>
      <c r="Q7" s="23"/>
      <c r="R7" s="27"/>
    </row>
    <row r="8" spans="1:18" s="34" customFormat="1" ht="81" customHeight="1" x14ac:dyDescent="1.25">
      <c r="A8" s="494"/>
      <c r="B8" s="29"/>
      <c r="C8" s="385" t="s">
        <v>36</v>
      </c>
      <c r="D8" s="33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33"/>
      <c r="K8" s="385" t="s">
        <v>152</v>
      </c>
      <c r="L8" s="292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05.5" customHeight="1" x14ac:dyDescent="0.55000000000000004">
      <c r="A9" s="494"/>
      <c r="B9" s="35">
        <v>2</v>
      </c>
      <c r="C9" s="98" t="s">
        <v>288</v>
      </c>
      <c r="D9" s="24">
        <v>23</v>
      </c>
      <c r="E9" s="42" t="s">
        <v>49</v>
      </c>
      <c r="F9" s="249" t="s">
        <v>291</v>
      </c>
      <c r="G9" s="23" t="s">
        <v>292</v>
      </c>
      <c r="H9" s="24">
        <v>2</v>
      </c>
      <c r="I9" s="384" t="s">
        <v>305</v>
      </c>
      <c r="J9" s="249" t="s">
        <v>170</v>
      </c>
      <c r="K9" s="98" t="s">
        <v>46</v>
      </c>
      <c r="L9" s="293">
        <v>21</v>
      </c>
      <c r="M9" s="104" t="s">
        <v>288</v>
      </c>
      <c r="N9" s="37">
        <v>18</v>
      </c>
      <c r="O9" s="45" t="s">
        <v>65</v>
      </c>
      <c r="P9" s="37">
        <v>16</v>
      </c>
      <c r="Q9" s="384" t="s">
        <v>305</v>
      </c>
      <c r="R9" s="249" t="s">
        <v>171</v>
      </c>
    </row>
    <row r="10" spans="1:18" s="34" customFormat="1" ht="66.75" customHeight="1" x14ac:dyDescent="1.25">
      <c r="A10" s="494"/>
      <c r="B10" s="29"/>
      <c r="C10" s="32" t="s">
        <v>36</v>
      </c>
      <c r="D10" s="31" t="s">
        <v>39</v>
      </c>
      <c r="E10" s="43" t="s">
        <v>50</v>
      </c>
      <c r="F10" s="250" t="s">
        <v>39</v>
      </c>
      <c r="G10" s="30" t="s">
        <v>43</v>
      </c>
      <c r="H10" s="31" t="s">
        <v>39</v>
      </c>
      <c r="I10" s="385" t="s">
        <v>38</v>
      </c>
      <c r="J10" s="250" t="s">
        <v>39</v>
      </c>
      <c r="K10" s="32" t="s">
        <v>47</v>
      </c>
      <c r="L10" s="294" t="s">
        <v>39</v>
      </c>
      <c r="M10" s="30" t="s">
        <v>64</v>
      </c>
      <c r="N10" s="39" t="s">
        <v>39</v>
      </c>
      <c r="O10" s="46" t="s">
        <v>151</v>
      </c>
      <c r="P10" s="39" t="s">
        <v>39</v>
      </c>
      <c r="Q10" s="385" t="s">
        <v>151</v>
      </c>
      <c r="R10" s="250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46</v>
      </c>
      <c r="D11" s="249" t="s">
        <v>215</v>
      </c>
      <c r="E11" s="23" t="s">
        <v>46</v>
      </c>
      <c r="F11" s="24">
        <v>21</v>
      </c>
      <c r="G11" s="23" t="s">
        <v>49</v>
      </c>
      <c r="H11" s="24">
        <v>5</v>
      </c>
      <c r="I11" s="216" t="s">
        <v>37</v>
      </c>
      <c r="J11" s="249" t="s">
        <v>170</v>
      </c>
      <c r="K11" s="98" t="s">
        <v>288</v>
      </c>
      <c r="L11" s="293">
        <v>18</v>
      </c>
      <c r="M11" s="104" t="s">
        <v>288</v>
      </c>
      <c r="N11" s="37">
        <v>18</v>
      </c>
      <c r="O11" s="45" t="s">
        <v>65</v>
      </c>
      <c r="P11" s="37">
        <v>16</v>
      </c>
      <c r="Q11" s="259" t="s">
        <v>288</v>
      </c>
      <c r="R11" s="40">
        <v>23</v>
      </c>
    </row>
    <row r="12" spans="1:18" s="34" customFormat="1" ht="72" customHeight="1" x14ac:dyDescent="1.25">
      <c r="A12" s="494"/>
      <c r="B12" s="35"/>
      <c r="C12" s="30" t="s">
        <v>151</v>
      </c>
      <c r="D12" s="250" t="s">
        <v>39</v>
      </c>
      <c r="E12" s="30" t="s">
        <v>47</v>
      </c>
      <c r="F12" s="31" t="s">
        <v>39</v>
      </c>
      <c r="G12" s="30" t="s">
        <v>50</v>
      </c>
      <c r="H12" s="31" t="s">
        <v>39</v>
      </c>
      <c r="I12" s="339" t="s">
        <v>45</v>
      </c>
      <c r="J12" s="250" t="s">
        <v>39</v>
      </c>
      <c r="K12" s="32" t="s">
        <v>36</v>
      </c>
      <c r="L12" s="294" t="s">
        <v>39</v>
      </c>
      <c r="M12" s="30" t="s">
        <v>64</v>
      </c>
      <c r="N12" s="39" t="s">
        <v>39</v>
      </c>
      <c r="O12" s="46" t="s">
        <v>151</v>
      </c>
      <c r="P12" s="39" t="s">
        <v>39</v>
      </c>
      <c r="Q12" s="260" t="s">
        <v>36</v>
      </c>
      <c r="R12" s="33" t="s">
        <v>39</v>
      </c>
    </row>
    <row r="13" spans="1:18" s="38" customFormat="1" ht="164.25" customHeight="1" x14ac:dyDescent="0.55000000000000004">
      <c r="A13" s="494"/>
      <c r="B13" s="41">
        <v>4</v>
      </c>
      <c r="C13" s="23" t="s">
        <v>46</v>
      </c>
      <c r="D13" s="249" t="s">
        <v>215</v>
      </c>
      <c r="E13" s="23" t="s">
        <v>46</v>
      </c>
      <c r="F13" s="24">
        <v>21</v>
      </c>
      <c r="G13" s="23" t="s">
        <v>49</v>
      </c>
      <c r="H13" s="37">
        <v>5</v>
      </c>
      <c r="I13" s="216" t="s">
        <v>37</v>
      </c>
      <c r="J13" s="249" t="s">
        <v>170</v>
      </c>
      <c r="K13" s="98" t="s">
        <v>288</v>
      </c>
      <c r="L13" s="293" t="s">
        <v>293</v>
      </c>
      <c r="M13" s="98"/>
      <c r="N13" s="40"/>
      <c r="O13" s="259"/>
      <c r="P13" s="40"/>
      <c r="Q13" s="259" t="s">
        <v>288</v>
      </c>
      <c r="R13" s="40">
        <v>23</v>
      </c>
    </row>
    <row r="14" spans="1:18" s="34" customFormat="1" ht="90.75" customHeight="1" x14ac:dyDescent="1.25">
      <c r="A14" s="494"/>
      <c r="B14" s="29"/>
      <c r="C14" s="30" t="s">
        <v>151</v>
      </c>
      <c r="D14" s="250" t="s">
        <v>39</v>
      </c>
      <c r="E14" s="30" t="s">
        <v>47</v>
      </c>
      <c r="F14" s="31" t="s">
        <v>39</v>
      </c>
      <c r="G14" s="30" t="s">
        <v>50</v>
      </c>
      <c r="H14" s="44" t="s">
        <v>39</v>
      </c>
      <c r="I14" s="339" t="s">
        <v>45</v>
      </c>
      <c r="J14" s="250" t="s">
        <v>39</v>
      </c>
      <c r="K14" s="32" t="s">
        <v>36</v>
      </c>
      <c r="L14" s="295" t="s">
        <v>39</v>
      </c>
      <c r="M14" s="32"/>
      <c r="N14" s="33"/>
      <c r="O14" s="260"/>
      <c r="P14" s="33"/>
      <c r="Q14" s="260" t="s">
        <v>36</v>
      </c>
      <c r="R14" s="33" t="s">
        <v>39</v>
      </c>
    </row>
    <row r="15" spans="1:18" s="38" customFormat="1" ht="198" customHeight="1" x14ac:dyDescent="0.55000000000000004">
      <c r="A15" s="494"/>
      <c r="B15" s="41">
        <v>5</v>
      </c>
      <c r="C15" s="98" t="s">
        <v>288</v>
      </c>
      <c r="D15" s="24">
        <v>23</v>
      </c>
      <c r="E15" s="42" t="s">
        <v>49</v>
      </c>
      <c r="F15" s="249" t="s">
        <v>291</v>
      </c>
      <c r="G15" s="23" t="s">
        <v>292</v>
      </c>
      <c r="H15" s="24">
        <v>2</v>
      </c>
      <c r="I15" s="216"/>
      <c r="J15" s="24"/>
      <c r="K15" s="98" t="s">
        <v>46</v>
      </c>
      <c r="L15" s="293">
        <v>21</v>
      </c>
      <c r="M15" s="98"/>
      <c r="N15" s="40"/>
      <c r="O15" s="45"/>
      <c r="P15" s="262"/>
      <c r="Q15" s="259" t="s">
        <v>297</v>
      </c>
      <c r="R15" s="40">
        <v>21</v>
      </c>
    </row>
    <row r="16" spans="1:18" s="34" customFormat="1" ht="123" customHeight="1" x14ac:dyDescent="1.25">
      <c r="A16" s="494"/>
      <c r="B16" s="29"/>
      <c r="C16" s="32" t="s">
        <v>36</v>
      </c>
      <c r="D16" s="31" t="s">
        <v>39</v>
      </c>
      <c r="E16" s="43" t="s">
        <v>50</v>
      </c>
      <c r="F16" s="250" t="s">
        <v>39</v>
      </c>
      <c r="G16" s="30" t="s">
        <v>43</v>
      </c>
      <c r="H16" s="31" t="s">
        <v>39</v>
      </c>
      <c r="I16" s="30"/>
      <c r="J16" s="31"/>
      <c r="K16" s="32" t="s">
        <v>47</v>
      </c>
      <c r="L16" s="294" t="s">
        <v>39</v>
      </c>
      <c r="M16" s="32"/>
      <c r="N16" s="33"/>
      <c r="O16" s="46"/>
      <c r="P16" s="263"/>
      <c r="Q16" s="260" t="s">
        <v>66</v>
      </c>
      <c r="R16" s="33" t="s">
        <v>39</v>
      </c>
    </row>
    <row r="17" spans="1:18" s="38" customFormat="1" ht="73.5" customHeight="1" x14ac:dyDescent="0.55000000000000004">
      <c r="A17" s="494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61.5" customHeight="1" thickBot="1" x14ac:dyDescent="1.3">
      <c r="A18" s="494"/>
      <c r="B18" s="35"/>
      <c r="C18" s="49"/>
      <c r="D18" s="50"/>
      <c r="E18" s="300"/>
      <c r="F18" s="250"/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96" t="s">
        <v>283</v>
      </c>
      <c r="B19" s="53">
        <v>1</v>
      </c>
      <c r="C19" s="213"/>
      <c r="D19" s="162"/>
      <c r="E19" s="301" t="s">
        <v>288</v>
      </c>
      <c r="F19" s="162">
        <v>42</v>
      </c>
      <c r="G19" s="213" t="s">
        <v>288</v>
      </c>
      <c r="H19" s="296">
        <v>23</v>
      </c>
      <c r="I19" s="213" t="s">
        <v>37</v>
      </c>
      <c r="J19" s="296" t="s">
        <v>44</v>
      </c>
      <c r="K19" s="213"/>
      <c r="L19" s="162"/>
      <c r="M19" s="141" t="s">
        <v>65</v>
      </c>
      <c r="N19" s="261" t="s">
        <v>294</v>
      </c>
      <c r="O19" s="141" t="s">
        <v>288</v>
      </c>
      <c r="P19" s="261" t="s">
        <v>296</v>
      </c>
      <c r="Q19" s="56" t="s">
        <v>49</v>
      </c>
      <c r="R19" s="58" t="s">
        <v>44</v>
      </c>
    </row>
    <row r="20" spans="1:18" s="67" customFormat="1" ht="98.25" customHeight="1" x14ac:dyDescent="1.25">
      <c r="A20" s="497"/>
      <c r="B20" s="60"/>
      <c r="C20" s="214"/>
      <c r="D20" s="163"/>
      <c r="E20" s="214" t="s">
        <v>48</v>
      </c>
      <c r="F20" s="163" t="s">
        <v>67</v>
      </c>
      <c r="G20" s="225" t="s">
        <v>36</v>
      </c>
      <c r="H20" s="193" t="s">
        <v>39</v>
      </c>
      <c r="I20" s="366" t="s">
        <v>45</v>
      </c>
      <c r="J20" s="193"/>
      <c r="K20" s="366"/>
      <c r="L20" s="163"/>
      <c r="M20" s="65" t="s">
        <v>114</v>
      </c>
      <c r="N20" s="252" t="s">
        <v>67</v>
      </c>
      <c r="O20" s="65" t="s">
        <v>64</v>
      </c>
      <c r="P20" s="252" t="s">
        <v>67</v>
      </c>
      <c r="Q20" s="65" t="s">
        <v>207</v>
      </c>
      <c r="R20" s="66"/>
    </row>
    <row r="21" spans="1:18" s="77" customFormat="1" ht="155.25" customHeight="1" x14ac:dyDescent="0.55000000000000004">
      <c r="A21" s="497"/>
      <c r="B21" s="68">
        <v>2</v>
      </c>
      <c r="C21" s="215" t="s">
        <v>60</v>
      </c>
      <c r="D21" s="164">
        <v>35</v>
      </c>
      <c r="E21" s="248" t="s">
        <v>288</v>
      </c>
      <c r="F21" s="164">
        <v>42</v>
      </c>
      <c r="G21" s="215" t="s">
        <v>288</v>
      </c>
      <c r="H21" s="165">
        <v>23</v>
      </c>
      <c r="I21" s="215" t="s">
        <v>37</v>
      </c>
      <c r="J21" s="165" t="s">
        <v>44</v>
      </c>
      <c r="K21" s="215"/>
      <c r="L21" s="164"/>
      <c r="M21" s="75" t="s">
        <v>65</v>
      </c>
      <c r="N21" s="251" t="s">
        <v>294</v>
      </c>
      <c r="O21" s="236" t="s">
        <v>288</v>
      </c>
      <c r="P21" s="251" t="s">
        <v>296</v>
      </c>
      <c r="Q21" s="75" t="s">
        <v>49</v>
      </c>
      <c r="R21" s="76" t="s">
        <v>44</v>
      </c>
    </row>
    <row r="22" spans="1:18" s="67" customFormat="1" ht="79.5" customHeight="1" x14ac:dyDescent="1.25">
      <c r="A22" s="497"/>
      <c r="B22" s="78"/>
      <c r="C22" s="214" t="s">
        <v>216</v>
      </c>
      <c r="D22" s="163" t="s">
        <v>67</v>
      </c>
      <c r="E22" s="214" t="s">
        <v>48</v>
      </c>
      <c r="F22" s="163" t="s">
        <v>67</v>
      </c>
      <c r="G22" s="225" t="s">
        <v>36</v>
      </c>
      <c r="H22" s="193" t="s">
        <v>39</v>
      </c>
      <c r="I22" s="366" t="s">
        <v>45</v>
      </c>
      <c r="J22" s="193"/>
      <c r="K22" s="366"/>
      <c r="L22" s="163"/>
      <c r="M22" s="65" t="s">
        <v>114</v>
      </c>
      <c r="N22" s="252" t="s">
        <v>67</v>
      </c>
      <c r="O22" s="65" t="s">
        <v>64</v>
      </c>
      <c r="P22" s="252" t="s">
        <v>67</v>
      </c>
      <c r="Q22" s="65" t="s">
        <v>207</v>
      </c>
      <c r="R22" s="80"/>
    </row>
    <row r="23" spans="1:18" s="77" customFormat="1" ht="233.25" customHeight="1" x14ac:dyDescent="0.55000000000000004">
      <c r="A23" s="497"/>
      <c r="B23" s="60">
        <v>3</v>
      </c>
      <c r="C23" s="215" t="s">
        <v>60</v>
      </c>
      <c r="D23" s="164">
        <v>35</v>
      </c>
      <c r="E23" s="215" t="s">
        <v>37</v>
      </c>
      <c r="F23" s="165">
        <v>32</v>
      </c>
      <c r="G23" s="215"/>
      <c r="H23" s="165"/>
      <c r="I23" s="215" t="s">
        <v>49</v>
      </c>
      <c r="J23" s="164" t="s">
        <v>44</v>
      </c>
      <c r="K23" s="215"/>
      <c r="L23" s="164"/>
      <c r="M23" s="75" t="s">
        <v>288</v>
      </c>
      <c r="N23" s="251" t="s">
        <v>276</v>
      </c>
      <c r="O23" s="75"/>
      <c r="P23" s="251"/>
      <c r="Q23" s="73"/>
      <c r="R23" s="74"/>
    </row>
    <row r="24" spans="1:18" s="67" customFormat="1" ht="98.25" customHeight="1" x14ac:dyDescent="1.25">
      <c r="A24" s="497"/>
      <c r="B24" s="82"/>
      <c r="C24" s="214" t="s">
        <v>216</v>
      </c>
      <c r="D24" s="163" t="s">
        <v>67</v>
      </c>
      <c r="E24" s="214" t="s">
        <v>45</v>
      </c>
      <c r="F24" s="193" t="s">
        <v>67</v>
      </c>
      <c r="G24" s="225"/>
      <c r="H24" s="193"/>
      <c r="I24" s="61" t="s">
        <v>207</v>
      </c>
      <c r="J24" s="163"/>
      <c r="K24" s="366"/>
      <c r="L24" s="163"/>
      <c r="M24" s="65" t="s">
        <v>64</v>
      </c>
      <c r="N24" s="252" t="s">
        <v>67</v>
      </c>
      <c r="O24" s="65"/>
      <c r="P24" s="252"/>
      <c r="Q24" s="63"/>
      <c r="R24" s="64"/>
    </row>
    <row r="25" spans="1:18" s="77" customFormat="1" ht="219" customHeight="1" x14ac:dyDescent="0.55000000000000004">
      <c r="A25" s="497"/>
      <c r="B25" s="60">
        <v>4</v>
      </c>
      <c r="C25" s="248" t="s">
        <v>62</v>
      </c>
      <c r="D25" s="165">
        <v>35</v>
      </c>
      <c r="E25" s="248" t="s">
        <v>37</v>
      </c>
      <c r="F25" s="254" t="s">
        <v>168</v>
      </c>
      <c r="G25" s="215"/>
      <c r="H25" s="165"/>
      <c r="I25" s="215" t="s">
        <v>49</v>
      </c>
      <c r="J25" s="164" t="s">
        <v>44</v>
      </c>
      <c r="K25" s="215" t="s">
        <v>108</v>
      </c>
      <c r="L25" s="164">
        <v>18</v>
      </c>
      <c r="M25" s="75" t="s">
        <v>288</v>
      </c>
      <c r="N25" s="251" t="s">
        <v>276</v>
      </c>
      <c r="O25" s="75"/>
      <c r="P25" s="251"/>
      <c r="Q25" s="73"/>
      <c r="R25" s="74"/>
    </row>
    <row r="26" spans="1:18" s="67" customFormat="1" ht="104.25" customHeight="1" x14ac:dyDescent="1.25">
      <c r="A26" s="497"/>
      <c r="B26" s="60"/>
      <c r="C26" s="214" t="s">
        <v>216</v>
      </c>
      <c r="D26" s="193" t="s">
        <v>67</v>
      </c>
      <c r="E26" s="214" t="s">
        <v>45</v>
      </c>
      <c r="F26" s="253" t="s">
        <v>67</v>
      </c>
      <c r="G26" s="225"/>
      <c r="H26" s="193"/>
      <c r="I26" s="61" t="s">
        <v>207</v>
      </c>
      <c r="J26" s="163"/>
      <c r="K26" s="366" t="s">
        <v>109</v>
      </c>
      <c r="L26" s="163" t="s">
        <v>39</v>
      </c>
      <c r="M26" s="65" t="s">
        <v>64</v>
      </c>
      <c r="N26" s="252" t="s">
        <v>67</v>
      </c>
      <c r="O26" s="65"/>
      <c r="P26" s="252"/>
      <c r="Q26" s="63"/>
      <c r="R26" s="64"/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>
        <v>35</v>
      </c>
      <c r="E27" s="248"/>
      <c r="F27" s="254"/>
      <c r="G27" s="215"/>
      <c r="H27" s="165"/>
      <c r="I27" s="75"/>
      <c r="J27" s="74"/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97"/>
      <c r="B28" s="78"/>
      <c r="C28" s="214" t="s">
        <v>216</v>
      </c>
      <c r="D28" s="193" t="s">
        <v>67</v>
      </c>
      <c r="E28" s="214"/>
      <c r="F28" s="253"/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48" customHeight="1" x14ac:dyDescent="0.55000000000000004">
      <c r="A29" s="497"/>
      <c r="B29" s="60">
        <v>6</v>
      </c>
      <c r="C29" s="248"/>
      <c r="D29" s="165"/>
      <c r="E29" s="248"/>
      <c r="F29" s="254"/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98"/>
      <c r="B30" s="87"/>
      <c r="C30" s="277"/>
      <c r="D30" s="324"/>
      <c r="E30" s="302"/>
      <c r="F30" s="253"/>
      <c r="G30" s="91"/>
      <c r="H30" s="92"/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94" t="s">
        <v>284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 t="s">
        <v>46</v>
      </c>
      <c r="J31" s="24">
        <v>21</v>
      </c>
      <c r="K31" s="340" t="s">
        <v>40</v>
      </c>
      <c r="L31" s="351">
        <v>15</v>
      </c>
      <c r="M31" s="341" t="s">
        <v>49</v>
      </c>
      <c r="N31" s="353">
        <v>5</v>
      </c>
      <c r="O31" s="25" t="s">
        <v>288</v>
      </c>
      <c r="P31" s="96">
        <v>18</v>
      </c>
      <c r="Q31" s="23"/>
      <c r="R31" s="96"/>
    </row>
    <row r="32" spans="1:18" s="34" customFormat="1" ht="94.5" customHeight="1" x14ac:dyDescent="1.25">
      <c r="A32" s="494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 t="s">
        <v>55</v>
      </c>
      <c r="J32" s="31" t="s">
        <v>39</v>
      </c>
      <c r="K32" s="46" t="s">
        <v>41</v>
      </c>
      <c r="L32" s="352" t="s">
        <v>39</v>
      </c>
      <c r="M32" s="46" t="s">
        <v>50</v>
      </c>
      <c r="N32" s="352" t="s">
        <v>39</v>
      </c>
      <c r="O32" s="46" t="s">
        <v>64</v>
      </c>
      <c r="P32" s="33" t="s">
        <v>39</v>
      </c>
      <c r="Q32" s="32"/>
      <c r="R32" s="33"/>
    </row>
    <row r="33" spans="1:18" s="38" customFormat="1" ht="186.75" customHeight="1" x14ac:dyDescent="0.55000000000000004">
      <c r="A33" s="494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 t="s">
        <v>46</v>
      </c>
      <c r="J33" s="24">
        <v>21</v>
      </c>
      <c r="K33" s="341" t="s">
        <v>40</v>
      </c>
      <c r="L33" s="353">
        <v>15</v>
      </c>
      <c r="M33" s="341" t="s">
        <v>49</v>
      </c>
      <c r="N33" s="353">
        <v>5</v>
      </c>
      <c r="O33" s="98" t="s">
        <v>288</v>
      </c>
      <c r="P33" s="96">
        <v>18</v>
      </c>
      <c r="Q33" s="23"/>
      <c r="R33" s="40"/>
    </row>
    <row r="34" spans="1:18" s="34" customFormat="1" ht="84" customHeight="1" x14ac:dyDescent="1.25">
      <c r="A34" s="494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 t="s">
        <v>55</v>
      </c>
      <c r="J34" s="31" t="s">
        <v>39</v>
      </c>
      <c r="K34" s="46" t="s">
        <v>41</v>
      </c>
      <c r="L34" s="352" t="s">
        <v>39</v>
      </c>
      <c r="M34" s="46" t="s">
        <v>50</v>
      </c>
      <c r="N34" s="352" t="s">
        <v>39</v>
      </c>
      <c r="O34" s="46" t="s">
        <v>64</v>
      </c>
      <c r="P34" s="33" t="s">
        <v>39</v>
      </c>
      <c r="Q34" s="32"/>
      <c r="R34" s="33"/>
    </row>
    <row r="35" spans="1:18" s="38" customFormat="1" ht="162" customHeight="1" x14ac:dyDescent="0.55000000000000004">
      <c r="A35" s="494"/>
      <c r="B35" s="35">
        <v>3</v>
      </c>
      <c r="C35" s="101" t="s">
        <v>288</v>
      </c>
      <c r="D35" s="24">
        <v>23</v>
      </c>
      <c r="E35" s="23" t="s">
        <v>288</v>
      </c>
      <c r="F35" s="24">
        <v>32</v>
      </c>
      <c r="G35" s="98" t="s">
        <v>46</v>
      </c>
      <c r="H35" s="293">
        <v>15</v>
      </c>
      <c r="I35" s="23" t="s">
        <v>65</v>
      </c>
      <c r="J35" s="24">
        <v>21</v>
      </c>
      <c r="K35" s="341" t="s">
        <v>49</v>
      </c>
      <c r="L35" s="353">
        <v>5</v>
      </c>
      <c r="M35" s="98" t="s">
        <v>288</v>
      </c>
      <c r="N35" s="96">
        <v>18</v>
      </c>
      <c r="O35" s="98" t="s">
        <v>58</v>
      </c>
      <c r="P35" s="96">
        <v>19</v>
      </c>
      <c r="Q35" s="382" t="s">
        <v>297</v>
      </c>
      <c r="R35" s="40">
        <v>16</v>
      </c>
    </row>
    <row r="36" spans="1:18" s="34" customFormat="1" ht="78.75" customHeight="1" x14ac:dyDescent="1.25">
      <c r="A36" s="494"/>
      <c r="B36" s="35"/>
      <c r="C36" s="32" t="s">
        <v>36</v>
      </c>
      <c r="D36" s="31" t="s">
        <v>39</v>
      </c>
      <c r="E36" s="30" t="s">
        <v>48</v>
      </c>
      <c r="F36" s="31" t="s">
        <v>67</v>
      </c>
      <c r="G36" s="32" t="s">
        <v>151</v>
      </c>
      <c r="H36" s="294" t="s">
        <v>39</v>
      </c>
      <c r="I36" s="30" t="s">
        <v>55</v>
      </c>
      <c r="J36" s="31" t="s">
        <v>39</v>
      </c>
      <c r="K36" s="46" t="s">
        <v>50</v>
      </c>
      <c r="L36" s="352" t="s">
        <v>39</v>
      </c>
      <c r="M36" s="32" t="s">
        <v>64</v>
      </c>
      <c r="N36" s="33" t="s">
        <v>39</v>
      </c>
      <c r="O36" s="32" t="s">
        <v>38</v>
      </c>
      <c r="P36" s="33" t="s">
        <v>39</v>
      </c>
      <c r="Q36" s="383" t="s">
        <v>66</v>
      </c>
      <c r="R36" s="33" t="s">
        <v>39</v>
      </c>
    </row>
    <row r="37" spans="1:18" s="38" customFormat="1" ht="185.25" customHeight="1" x14ac:dyDescent="0.55000000000000004">
      <c r="A37" s="494"/>
      <c r="B37" s="102">
        <v>4</v>
      </c>
      <c r="C37" s="98" t="s">
        <v>288</v>
      </c>
      <c r="D37" s="24">
        <v>23</v>
      </c>
      <c r="E37" s="23" t="s">
        <v>288</v>
      </c>
      <c r="F37" s="24">
        <v>32</v>
      </c>
      <c r="G37" s="341" t="s">
        <v>46</v>
      </c>
      <c r="H37" s="293">
        <v>15</v>
      </c>
      <c r="I37" s="23" t="s">
        <v>65</v>
      </c>
      <c r="J37" s="24">
        <v>21</v>
      </c>
      <c r="K37" s="48" t="s">
        <v>49</v>
      </c>
      <c r="L37" s="354">
        <v>5</v>
      </c>
      <c r="M37" s="98" t="s">
        <v>288</v>
      </c>
      <c r="N37" s="96">
        <v>18</v>
      </c>
      <c r="O37" s="98" t="s">
        <v>37</v>
      </c>
      <c r="P37" s="96">
        <v>19</v>
      </c>
      <c r="Q37" s="98" t="s">
        <v>290</v>
      </c>
      <c r="R37" s="40">
        <v>2</v>
      </c>
    </row>
    <row r="38" spans="1:18" s="34" customFormat="1" ht="125.25" customHeight="1" x14ac:dyDescent="1.25">
      <c r="A38" s="494"/>
      <c r="B38" s="100"/>
      <c r="C38" s="32" t="s">
        <v>36</v>
      </c>
      <c r="D38" s="31" t="s">
        <v>39</v>
      </c>
      <c r="E38" s="30" t="s">
        <v>48</v>
      </c>
      <c r="F38" s="44" t="s">
        <v>67</v>
      </c>
      <c r="G38" s="368" t="s">
        <v>151</v>
      </c>
      <c r="H38" s="295" t="s">
        <v>39</v>
      </c>
      <c r="I38" s="30" t="s">
        <v>55</v>
      </c>
      <c r="J38" s="31" t="s">
        <v>39</v>
      </c>
      <c r="K38" s="46" t="s">
        <v>50</v>
      </c>
      <c r="L38" s="355" t="s">
        <v>39</v>
      </c>
      <c r="M38" s="32" t="s">
        <v>64</v>
      </c>
      <c r="N38" s="33" t="s">
        <v>39</v>
      </c>
      <c r="O38" s="32" t="s">
        <v>38</v>
      </c>
      <c r="P38" s="33" t="s">
        <v>39</v>
      </c>
      <c r="Q38" s="32" t="s">
        <v>43</v>
      </c>
      <c r="R38" s="39" t="s">
        <v>39</v>
      </c>
    </row>
    <row r="39" spans="1:18" s="38" customFormat="1" ht="193.5" customHeight="1" x14ac:dyDescent="0.55000000000000004">
      <c r="A39" s="494"/>
      <c r="B39" s="35">
        <v>5</v>
      </c>
      <c r="C39" s="98"/>
      <c r="D39" s="24"/>
      <c r="E39" s="98" t="s">
        <v>174</v>
      </c>
      <c r="F39" s="24">
        <v>37</v>
      </c>
      <c r="G39" s="101"/>
      <c r="H39" s="24"/>
      <c r="I39" s="23"/>
      <c r="J39" s="24"/>
      <c r="K39" s="48"/>
      <c r="L39" s="354"/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94"/>
      <c r="B40" s="29"/>
      <c r="C40" s="32"/>
      <c r="D40" s="31"/>
      <c r="E40" s="32" t="s">
        <v>184</v>
      </c>
      <c r="F40" s="31" t="s">
        <v>67</v>
      </c>
      <c r="G40" s="32"/>
      <c r="H40" s="31"/>
      <c r="I40" s="30"/>
      <c r="J40" s="31"/>
      <c r="K40" s="46"/>
      <c r="L40" s="355"/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124.5" customHeight="1" x14ac:dyDescent="0.55000000000000004">
      <c r="A41" s="494"/>
      <c r="B41" s="35">
        <v>6</v>
      </c>
      <c r="C41" s="104"/>
      <c r="D41" s="24"/>
      <c r="E41" s="104" t="s">
        <v>174</v>
      </c>
      <c r="F41" s="24">
        <v>37</v>
      </c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94"/>
      <c r="B42" s="35"/>
      <c r="C42" s="139"/>
      <c r="D42" s="105"/>
      <c r="E42" s="139" t="s">
        <v>184</v>
      </c>
      <c r="F42" s="50" t="s">
        <v>67</v>
      </c>
      <c r="G42" s="139"/>
      <c r="H42" s="50"/>
      <c r="I42" s="49"/>
      <c r="J42" s="50"/>
      <c r="K42" s="46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211.5" customHeight="1" x14ac:dyDescent="1.1499999999999999">
      <c r="A43" s="496" t="s">
        <v>285</v>
      </c>
      <c r="B43" s="53">
        <v>1</v>
      </c>
      <c r="C43" s="247"/>
      <c r="D43" s="57"/>
      <c r="E43" s="141" t="s">
        <v>56</v>
      </c>
      <c r="F43" s="109">
        <v>26</v>
      </c>
      <c r="G43" s="141" t="s">
        <v>51</v>
      </c>
      <c r="H43" s="108">
        <v>5</v>
      </c>
      <c r="I43" s="141" t="s">
        <v>40</v>
      </c>
      <c r="J43" s="57">
        <v>23</v>
      </c>
      <c r="K43" s="213" t="s">
        <v>65</v>
      </c>
      <c r="L43" s="57">
        <v>19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90.75" customHeight="1" x14ac:dyDescent="1.25">
      <c r="A44" s="497"/>
      <c r="B44" s="60"/>
      <c r="C44" s="65"/>
      <c r="D44" s="64"/>
      <c r="E44" s="65" t="s">
        <v>57</v>
      </c>
      <c r="F44" s="223" t="s">
        <v>67</v>
      </c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154.5" customHeight="1" x14ac:dyDescent="1.1499999999999999">
      <c r="A45" s="497"/>
      <c r="B45" s="68">
        <v>2</v>
      </c>
      <c r="C45" s="75"/>
      <c r="D45" s="224"/>
      <c r="E45" s="75" t="s">
        <v>56</v>
      </c>
      <c r="F45" s="121">
        <v>26</v>
      </c>
      <c r="G45" s="75" t="s">
        <v>51</v>
      </c>
      <c r="H45" s="115">
        <v>5</v>
      </c>
      <c r="I45" s="75" t="s">
        <v>40</v>
      </c>
      <c r="J45" s="74">
        <v>23</v>
      </c>
      <c r="K45" s="215" t="s">
        <v>65</v>
      </c>
      <c r="L45" s="74">
        <v>19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132" customHeight="1" x14ac:dyDescent="1.25">
      <c r="A46" s="497"/>
      <c r="B46" s="78"/>
      <c r="C46" s="65"/>
      <c r="D46" s="223"/>
      <c r="E46" s="65" t="s">
        <v>57</v>
      </c>
      <c r="F46" s="223" t="s">
        <v>67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228" customHeight="1" x14ac:dyDescent="1.1499999999999999">
      <c r="A47" s="497"/>
      <c r="B47" s="60">
        <v>3</v>
      </c>
      <c r="C47" s="75"/>
      <c r="D47" s="224"/>
      <c r="E47" s="75" t="s">
        <v>37</v>
      </c>
      <c r="F47" s="224">
        <v>32</v>
      </c>
      <c r="G47" s="75" t="s">
        <v>52</v>
      </c>
      <c r="H47" s="119">
        <v>5</v>
      </c>
      <c r="I47" s="75"/>
      <c r="J47" s="74"/>
      <c r="K47" s="215" t="s">
        <v>288</v>
      </c>
      <c r="L47" s="74">
        <v>18</v>
      </c>
      <c r="M47" s="73" t="s">
        <v>46</v>
      </c>
      <c r="N47" s="74">
        <v>23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138" customHeight="1" x14ac:dyDescent="1.25">
      <c r="A48" s="497"/>
      <c r="B48" s="60"/>
      <c r="C48" s="65"/>
      <c r="D48" s="223"/>
      <c r="E48" s="65" t="s">
        <v>45</v>
      </c>
      <c r="F48" s="223" t="s">
        <v>67</v>
      </c>
      <c r="G48" s="214" t="s">
        <v>50</v>
      </c>
      <c r="H48" s="111" t="s">
        <v>39</v>
      </c>
      <c r="I48" s="65"/>
      <c r="J48" s="64"/>
      <c r="K48" s="366" t="s">
        <v>36</v>
      </c>
      <c r="L48" s="64" t="s">
        <v>39</v>
      </c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07" customHeight="1" x14ac:dyDescent="1.1499999999999999">
      <c r="A49" s="497"/>
      <c r="B49" s="68">
        <v>4</v>
      </c>
      <c r="C49" s="75"/>
      <c r="D49" s="119"/>
      <c r="E49" s="75" t="s">
        <v>37</v>
      </c>
      <c r="F49" s="224">
        <v>32</v>
      </c>
      <c r="G49" s="248" t="s">
        <v>52</v>
      </c>
      <c r="H49" s="337">
        <v>5</v>
      </c>
      <c r="I49" s="75"/>
      <c r="J49" s="74"/>
      <c r="K49" s="248" t="s">
        <v>288</v>
      </c>
      <c r="L49" s="76">
        <v>18</v>
      </c>
      <c r="M49" s="73" t="s">
        <v>46</v>
      </c>
      <c r="N49" s="74">
        <v>23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121.5" customHeight="1" x14ac:dyDescent="1.25">
      <c r="A50" s="497"/>
      <c r="B50" s="78"/>
      <c r="C50" s="65"/>
      <c r="D50" s="345"/>
      <c r="E50" s="65" t="s">
        <v>45</v>
      </c>
      <c r="F50" s="223" t="s">
        <v>67</v>
      </c>
      <c r="G50" s="214" t="s">
        <v>50</v>
      </c>
      <c r="H50" s="338" t="s">
        <v>39</v>
      </c>
      <c r="I50" s="65"/>
      <c r="J50" s="64"/>
      <c r="K50" s="366" t="s">
        <v>36</v>
      </c>
      <c r="L50" s="84" t="s">
        <v>39</v>
      </c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74.5" customHeight="1" x14ac:dyDescent="1.1499999999999999">
      <c r="A51" s="497"/>
      <c r="B51" s="68">
        <v>5</v>
      </c>
      <c r="C51" s="75" t="s">
        <v>289</v>
      </c>
      <c r="D51" s="119">
        <v>32</v>
      </c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97"/>
      <c r="B52" s="78"/>
      <c r="C52" s="65" t="s">
        <v>204</v>
      </c>
      <c r="D52" s="111" t="s">
        <v>67</v>
      </c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302.25" customHeight="1" x14ac:dyDescent="1.1499999999999999">
      <c r="A53" s="497"/>
      <c r="B53" s="60">
        <v>6</v>
      </c>
      <c r="C53" s="75" t="s">
        <v>289</v>
      </c>
      <c r="D53" s="119">
        <v>32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101.25" customHeight="1" thickBot="1" x14ac:dyDescent="1.3">
      <c r="A54" s="498"/>
      <c r="B54" s="87"/>
      <c r="C54" s="93" t="s">
        <v>204</v>
      </c>
      <c r="D54" s="144" t="s">
        <v>67</v>
      </c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28.75" customHeight="1" x14ac:dyDescent="1.1499999999999999">
      <c r="A55" s="493" t="s">
        <v>286</v>
      </c>
      <c r="B55" s="22">
        <v>1</v>
      </c>
      <c r="C55" s="98" t="s">
        <v>288</v>
      </c>
      <c r="D55" s="135">
        <v>23</v>
      </c>
      <c r="E55" s="99"/>
      <c r="F55" s="27"/>
      <c r="G55" s="268"/>
      <c r="H55" s="26"/>
      <c r="I55" s="23" t="s">
        <v>60</v>
      </c>
      <c r="J55" s="24">
        <v>26</v>
      </c>
      <c r="K55" s="340"/>
      <c r="L55" s="26"/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94"/>
      <c r="B56" s="35"/>
      <c r="C56" s="43" t="s">
        <v>36</v>
      </c>
      <c r="D56" s="132" t="s">
        <v>39</v>
      </c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32"/>
      <c r="R56" s="132"/>
    </row>
    <row r="57" spans="1:18" s="38" customFormat="1" ht="213" customHeight="1" x14ac:dyDescent="0.55000000000000004">
      <c r="A57" s="494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26</v>
      </c>
      <c r="K57" s="341"/>
      <c r="L57" s="24"/>
      <c r="M57" s="189"/>
      <c r="N57" s="179"/>
      <c r="O57" s="98"/>
      <c r="P57" s="96"/>
      <c r="Q57" s="98"/>
      <c r="R57" s="96"/>
    </row>
    <row r="58" spans="1:18" s="134" customFormat="1" ht="86.25" customHeight="1" x14ac:dyDescent="1.25">
      <c r="A58" s="494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181"/>
      <c r="N58" s="187"/>
      <c r="O58" s="32"/>
      <c r="P58" s="132"/>
      <c r="Q58" s="32"/>
      <c r="R58" s="132"/>
    </row>
    <row r="59" spans="1:18" s="38" customFormat="1" ht="211.5" customHeight="1" x14ac:dyDescent="0.55000000000000004">
      <c r="A59" s="494"/>
      <c r="B59" s="35">
        <v>3</v>
      </c>
      <c r="C59" s="23"/>
      <c r="D59" s="24"/>
      <c r="E59" s="98"/>
      <c r="F59" s="135"/>
      <c r="G59" s="98"/>
      <c r="H59" s="136"/>
      <c r="I59" s="23" t="s">
        <v>62</v>
      </c>
      <c r="J59" s="24">
        <v>26</v>
      </c>
      <c r="K59" s="48"/>
      <c r="L59" s="24"/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94"/>
      <c r="B60" s="35"/>
      <c r="C60" s="30"/>
      <c r="D60" s="31"/>
      <c r="E60" s="32"/>
      <c r="F60" s="132"/>
      <c r="G60" s="32"/>
      <c r="H60" s="133"/>
      <c r="I60" s="30" t="s">
        <v>57</v>
      </c>
      <c r="J60" s="31" t="s">
        <v>67</v>
      </c>
      <c r="K60" s="46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182.25" customHeight="1" x14ac:dyDescent="0.55000000000000004">
      <c r="A61" s="494"/>
      <c r="B61" s="41">
        <v>4</v>
      </c>
      <c r="C61" s="23"/>
      <c r="D61" s="24"/>
      <c r="E61" s="98"/>
      <c r="F61" s="135"/>
      <c r="G61" s="98"/>
      <c r="H61" s="136"/>
      <c r="I61" s="23" t="s">
        <v>62</v>
      </c>
      <c r="J61" s="24">
        <v>26</v>
      </c>
      <c r="K61" s="48"/>
      <c r="L61" s="37"/>
      <c r="M61" s="23" t="s">
        <v>37</v>
      </c>
      <c r="N61" s="96">
        <v>19</v>
      </c>
      <c r="O61" s="23" t="s">
        <v>65</v>
      </c>
      <c r="P61" s="24">
        <v>18</v>
      </c>
      <c r="Q61" s="98" t="s">
        <v>288</v>
      </c>
      <c r="R61" s="96">
        <v>23</v>
      </c>
    </row>
    <row r="62" spans="1:18" s="134" customFormat="1" ht="94.5" customHeight="1" x14ac:dyDescent="1.25">
      <c r="A62" s="494"/>
      <c r="B62" s="29"/>
      <c r="C62" s="30"/>
      <c r="D62" s="31"/>
      <c r="E62" s="30"/>
      <c r="F62" s="132"/>
      <c r="G62" s="32"/>
      <c r="H62" s="133"/>
      <c r="I62" s="30" t="s">
        <v>57</v>
      </c>
      <c r="J62" s="31" t="s">
        <v>67</v>
      </c>
      <c r="K62" s="46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44.5" customHeight="1" x14ac:dyDescent="0.55000000000000004">
      <c r="A63" s="494"/>
      <c r="B63" s="41">
        <v>5</v>
      </c>
      <c r="C63" s="98"/>
      <c r="D63" s="24"/>
      <c r="E63" s="98" t="s">
        <v>56</v>
      </c>
      <c r="F63" s="96">
        <v>26</v>
      </c>
      <c r="G63" s="98" t="s">
        <v>289</v>
      </c>
      <c r="H63" s="136">
        <v>21</v>
      </c>
      <c r="I63" s="23"/>
      <c r="J63" s="24"/>
      <c r="K63" s="98" t="s">
        <v>219</v>
      </c>
      <c r="L63" s="24">
        <v>21</v>
      </c>
      <c r="M63" s="48"/>
      <c r="N63" s="37"/>
      <c r="O63" s="48"/>
      <c r="P63" s="37"/>
      <c r="Q63" s="98" t="s">
        <v>42</v>
      </c>
      <c r="R63" s="96">
        <v>2</v>
      </c>
    </row>
    <row r="64" spans="1:18" s="134" customFormat="1" ht="111.75" customHeight="1" x14ac:dyDescent="1.25">
      <c r="A64" s="494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 t="s">
        <v>67</v>
      </c>
      <c r="I64" s="30"/>
      <c r="J64" s="31"/>
      <c r="K64" s="32" t="s">
        <v>109</v>
      </c>
      <c r="L64" s="31" t="s">
        <v>39</v>
      </c>
      <c r="M64" s="30"/>
      <c r="N64" s="44"/>
      <c r="O64" s="30"/>
      <c r="P64" s="44"/>
      <c r="Q64" s="32" t="s">
        <v>43</v>
      </c>
      <c r="R64" s="132" t="s">
        <v>39</v>
      </c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98" t="s">
        <v>56</v>
      </c>
      <c r="F65" s="96">
        <v>26</v>
      </c>
      <c r="G65" s="98" t="s">
        <v>289</v>
      </c>
      <c r="H65" s="136">
        <v>21</v>
      </c>
      <c r="I65" s="98"/>
      <c r="J65" s="24"/>
      <c r="K65" s="98" t="s">
        <v>219</v>
      </c>
      <c r="L65" s="24">
        <v>21</v>
      </c>
      <c r="M65" s="48"/>
      <c r="N65" s="37"/>
      <c r="O65" s="48"/>
      <c r="P65" s="37"/>
      <c r="Q65" s="98" t="s">
        <v>42</v>
      </c>
      <c r="R65" s="24">
        <v>2</v>
      </c>
    </row>
    <row r="66" spans="1:18" s="140" customFormat="1" ht="75" customHeight="1" thickBot="1" x14ac:dyDescent="1.3">
      <c r="A66" s="495"/>
      <c r="B66" s="138"/>
      <c r="C66" s="139"/>
      <c r="D66" s="105"/>
      <c r="E66" s="51" t="s">
        <v>57</v>
      </c>
      <c r="F66" s="375" t="s">
        <v>67</v>
      </c>
      <c r="G66" s="139" t="s">
        <v>204</v>
      </c>
      <c r="H66" s="278" t="s">
        <v>67</v>
      </c>
      <c r="I66" s="139"/>
      <c r="J66" s="105"/>
      <c r="K66" s="139" t="s">
        <v>109</v>
      </c>
      <c r="L66" s="105" t="s">
        <v>39</v>
      </c>
      <c r="M66" s="378"/>
      <c r="N66" s="44"/>
      <c r="O66" s="300"/>
      <c r="P66" s="375"/>
      <c r="Q66" s="139" t="s">
        <v>43</v>
      </c>
      <c r="R66" s="105" t="s">
        <v>39</v>
      </c>
    </row>
    <row r="67" spans="1:18" s="77" customFormat="1" ht="225" customHeight="1" x14ac:dyDescent="0.55000000000000004">
      <c r="A67" s="496" t="s">
        <v>287</v>
      </c>
      <c r="B67" s="60">
        <v>1</v>
      </c>
      <c r="C67" s="75" t="s">
        <v>174</v>
      </c>
      <c r="D67" s="74">
        <v>21</v>
      </c>
      <c r="E67" s="141"/>
      <c r="F67" s="240"/>
      <c r="G67" s="75" t="s">
        <v>42</v>
      </c>
      <c r="H67" s="237">
        <v>2</v>
      </c>
      <c r="I67" s="376"/>
      <c r="J67" s="142"/>
      <c r="K67" s="56" t="s">
        <v>40</v>
      </c>
      <c r="L67" s="142">
        <v>18</v>
      </c>
      <c r="M67" s="73"/>
      <c r="N67" s="109"/>
      <c r="O67" s="141"/>
      <c r="P67" s="109"/>
      <c r="Q67" s="56" t="s">
        <v>51</v>
      </c>
      <c r="R67" s="142">
        <v>41</v>
      </c>
    </row>
    <row r="68" spans="1:18" s="113" customFormat="1" ht="70.5" customHeight="1" x14ac:dyDescent="1.25">
      <c r="A68" s="497"/>
      <c r="B68" s="60"/>
      <c r="C68" s="65" t="s">
        <v>175</v>
      </c>
      <c r="D68" s="64" t="s">
        <v>266</v>
      </c>
      <c r="E68" s="65"/>
      <c r="F68" s="112"/>
      <c r="G68" s="65" t="s">
        <v>43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141" customHeight="1" x14ac:dyDescent="0.55000000000000004">
      <c r="A69" s="497"/>
      <c r="B69" s="68">
        <v>2</v>
      </c>
      <c r="C69" s="75" t="s">
        <v>174</v>
      </c>
      <c r="D69" s="74">
        <v>21</v>
      </c>
      <c r="E69" s="75"/>
      <c r="F69" s="237"/>
      <c r="G69" s="75" t="s">
        <v>42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41</v>
      </c>
    </row>
    <row r="70" spans="1:18" s="113" customFormat="1" ht="115.5" customHeight="1" x14ac:dyDescent="1.25">
      <c r="A70" s="497"/>
      <c r="B70" s="78"/>
      <c r="C70" s="65" t="s">
        <v>175</v>
      </c>
      <c r="D70" s="64" t="s">
        <v>39</v>
      </c>
      <c r="E70" s="65"/>
      <c r="F70" s="112"/>
      <c r="G70" s="65" t="s">
        <v>43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177" customHeight="1" x14ac:dyDescent="0.55000000000000004">
      <c r="A71" s="497"/>
      <c r="B71" s="60">
        <v>3</v>
      </c>
      <c r="C71" s="75" t="s">
        <v>290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23</v>
      </c>
      <c r="K71" s="75"/>
      <c r="L71" s="119"/>
      <c r="M71" s="73" t="s">
        <v>40</v>
      </c>
      <c r="N71" s="115">
        <v>18</v>
      </c>
      <c r="O71" s="75" t="s">
        <v>56</v>
      </c>
      <c r="P71" s="81">
        <v>19</v>
      </c>
      <c r="Q71" s="75" t="s">
        <v>49</v>
      </c>
      <c r="R71" s="121">
        <v>41</v>
      </c>
    </row>
    <row r="72" spans="1:18" s="113" customFormat="1" ht="120.75" customHeight="1" x14ac:dyDescent="1.25">
      <c r="A72" s="497"/>
      <c r="B72" s="60"/>
      <c r="C72" s="65" t="s">
        <v>43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65"/>
      <c r="L72" s="111"/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21.25" customHeight="1" x14ac:dyDescent="0.55000000000000004">
      <c r="A73" s="497"/>
      <c r="B73" s="68">
        <v>4</v>
      </c>
      <c r="C73" s="75" t="s">
        <v>290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23</v>
      </c>
      <c r="K73" s="75"/>
      <c r="L73" s="119"/>
      <c r="M73" s="73" t="s">
        <v>40</v>
      </c>
      <c r="N73" s="115">
        <v>18</v>
      </c>
      <c r="O73" s="75" t="s">
        <v>56</v>
      </c>
      <c r="P73" s="81">
        <v>19</v>
      </c>
      <c r="Q73" s="75" t="s">
        <v>52</v>
      </c>
      <c r="R73" s="121">
        <v>41</v>
      </c>
    </row>
    <row r="74" spans="1:18" s="113" customFormat="1" ht="81.75" customHeight="1" x14ac:dyDescent="1.25">
      <c r="A74" s="497"/>
      <c r="B74" s="78"/>
      <c r="C74" s="65" t="s">
        <v>43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65"/>
      <c r="L74" s="111"/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55.25" customHeight="1" x14ac:dyDescent="0.55000000000000004">
      <c r="A75" s="497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42</v>
      </c>
      <c r="N75" s="121">
        <v>2</v>
      </c>
      <c r="O75" s="73" t="s">
        <v>40</v>
      </c>
      <c r="P75" s="115">
        <v>18</v>
      </c>
      <c r="Q75" s="75" t="s">
        <v>52</v>
      </c>
      <c r="R75" s="121">
        <v>41</v>
      </c>
    </row>
    <row r="76" spans="1:18" s="113" customFormat="1" ht="94.5" customHeight="1" x14ac:dyDescent="1.25">
      <c r="A76" s="497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43</v>
      </c>
      <c r="N76" s="66" t="s">
        <v>39</v>
      </c>
      <c r="O76" s="63" t="s">
        <v>41</v>
      </c>
      <c r="P76" s="118" t="s">
        <v>39</v>
      </c>
      <c r="Q76" s="65" t="s">
        <v>207</v>
      </c>
      <c r="R76" s="223" t="s">
        <v>67</v>
      </c>
    </row>
    <row r="77" spans="1:18" s="77" customFormat="1" ht="160.5" customHeight="1" x14ac:dyDescent="0.55000000000000004">
      <c r="A77" s="497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189" t="s">
        <v>42</v>
      </c>
      <c r="N77" s="179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181" t="s">
        <v>43</v>
      </c>
      <c r="N78" s="167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43:A54"/>
    <mergeCell ref="A55:A66"/>
    <mergeCell ref="A67:A78"/>
    <mergeCell ref="A3:E3"/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</mergeCells>
  <conditionalFormatting sqref="L9:L1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L15:L16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0" fitToWidth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9" sqref="Q9:Q10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2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36" style="1" customWidth="1"/>
    <col min="16" max="16" width="33.7109375" style="1" customWidth="1"/>
    <col min="17" max="17" width="12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268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48.7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17.5" customHeight="1" x14ac:dyDescent="0.55000000000000004">
      <c r="A7" s="493" t="s">
        <v>269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42</v>
      </c>
      <c r="M7" s="384" t="s">
        <v>305</v>
      </c>
      <c r="N7" s="37">
        <v>16</v>
      </c>
      <c r="O7" s="23"/>
      <c r="P7" s="27"/>
      <c r="Q7" s="23"/>
      <c r="R7" s="27"/>
    </row>
    <row r="8" spans="1:18" s="34" customFormat="1" ht="73.5" customHeight="1" x14ac:dyDescent="1.25">
      <c r="A8" s="49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67</v>
      </c>
      <c r="M8" s="385" t="s">
        <v>281</v>
      </c>
      <c r="N8" s="39" t="s">
        <v>39</v>
      </c>
      <c r="O8" s="46"/>
      <c r="P8" s="33"/>
      <c r="Q8" s="30"/>
      <c r="R8" s="39"/>
    </row>
    <row r="9" spans="1:18" s="38" customFormat="1" ht="168" customHeight="1" x14ac:dyDescent="0.55000000000000004">
      <c r="A9" s="494"/>
      <c r="B9" s="35">
        <v>2</v>
      </c>
      <c r="C9" s="98" t="s">
        <v>108</v>
      </c>
      <c r="D9" s="24">
        <v>19</v>
      </c>
      <c r="E9" s="42" t="s">
        <v>37</v>
      </c>
      <c r="F9" s="249" t="s">
        <v>215</v>
      </c>
      <c r="G9" s="23" t="s">
        <v>40</v>
      </c>
      <c r="H9" s="24">
        <v>18</v>
      </c>
      <c r="I9" s="23" t="s">
        <v>35</v>
      </c>
      <c r="J9" s="249" t="s">
        <v>164</v>
      </c>
      <c r="K9" s="98" t="s">
        <v>174</v>
      </c>
      <c r="L9" s="293">
        <v>42</v>
      </c>
      <c r="M9" s="104" t="s">
        <v>42</v>
      </c>
      <c r="N9" s="37">
        <v>2</v>
      </c>
      <c r="O9" s="384" t="s">
        <v>305</v>
      </c>
      <c r="P9" s="40">
        <v>19</v>
      </c>
      <c r="Q9" s="384" t="s">
        <v>305</v>
      </c>
      <c r="R9" s="96">
        <v>15</v>
      </c>
    </row>
    <row r="10" spans="1:18" s="34" customFormat="1" ht="89.25" customHeight="1" x14ac:dyDescent="1.25">
      <c r="A10" s="494"/>
      <c r="B10" s="29"/>
      <c r="C10" s="32" t="s">
        <v>38</v>
      </c>
      <c r="D10" s="31" t="s">
        <v>39</v>
      </c>
      <c r="E10" s="43" t="s">
        <v>45</v>
      </c>
      <c r="F10" s="250" t="s">
        <v>39</v>
      </c>
      <c r="G10" s="30" t="s">
        <v>41</v>
      </c>
      <c r="H10" s="31" t="s">
        <v>39</v>
      </c>
      <c r="I10" s="339" t="s">
        <v>36</v>
      </c>
      <c r="J10" s="250" t="s">
        <v>39</v>
      </c>
      <c r="K10" s="32" t="s">
        <v>184</v>
      </c>
      <c r="L10" s="294" t="s">
        <v>67</v>
      </c>
      <c r="M10" s="30" t="s">
        <v>43</v>
      </c>
      <c r="N10" s="39" t="s">
        <v>39</v>
      </c>
      <c r="O10" s="385" t="s">
        <v>38</v>
      </c>
      <c r="P10" s="33" t="s">
        <v>39</v>
      </c>
      <c r="Q10" s="385" t="s">
        <v>151</v>
      </c>
      <c r="R10" s="39" t="s">
        <v>39</v>
      </c>
    </row>
    <row r="11" spans="1:18" s="38" customFormat="1" ht="231.75" customHeight="1" x14ac:dyDescent="0.55000000000000004">
      <c r="A11" s="494"/>
      <c r="B11" s="35">
        <v>3</v>
      </c>
      <c r="C11" s="23" t="s">
        <v>42</v>
      </c>
      <c r="D11" s="249" t="s">
        <v>167</v>
      </c>
      <c r="E11" s="23" t="s">
        <v>37</v>
      </c>
      <c r="F11" s="24">
        <v>16</v>
      </c>
      <c r="G11" s="23" t="s">
        <v>108</v>
      </c>
      <c r="H11" s="24">
        <v>16</v>
      </c>
      <c r="I11" s="369" t="s">
        <v>127</v>
      </c>
      <c r="J11" s="249" t="s">
        <v>164</v>
      </c>
      <c r="K11" s="98" t="s">
        <v>37</v>
      </c>
      <c r="L11" s="293">
        <v>42</v>
      </c>
      <c r="M11" s="98" t="s">
        <v>108</v>
      </c>
      <c r="N11" s="40">
        <v>19</v>
      </c>
      <c r="O11" s="259" t="s">
        <v>56</v>
      </c>
      <c r="P11" s="40">
        <v>19</v>
      </c>
      <c r="Q11" s="360" t="s">
        <v>228</v>
      </c>
      <c r="R11" s="249" t="s">
        <v>171</v>
      </c>
    </row>
    <row r="12" spans="1:18" s="34" customFormat="1" ht="79.5" customHeight="1" x14ac:dyDescent="1.25">
      <c r="A12" s="494"/>
      <c r="B12" s="35"/>
      <c r="C12" s="30" t="s">
        <v>43</v>
      </c>
      <c r="D12" s="250" t="s">
        <v>39</v>
      </c>
      <c r="E12" s="30" t="s">
        <v>45</v>
      </c>
      <c r="F12" s="31" t="s">
        <v>39</v>
      </c>
      <c r="G12" s="30" t="s">
        <v>109</v>
      </c>
      <c r="H12" s="31" t="s">
        <v>39</v>
      </c>
      <c r="I12" s="370" t="s">
        <v>36</v>
      </c>
      <c r="J12" s="250" t="s">
        <v>39</v>
      </c>
      <c r="K12" s="32" t="s">
        <v>45</v>
      </c>
      <c r="L12" s="294" t="s">
        <v>67</v>
      </c>
      <c r="M12" s="32" t="s">
        <v>38</v>
      </c>
      <c r="N12" s="33" t="s">
        <v>39</v>
      </c>
      <c r="O12" s="260" t="s">
        <v>57</v>
      </c>
      <c r="P12" s="33" t="s">
        <v>39</v>
      </c>
      <c r="Q12" s="298" t="s">
        <v>143</v>
      </c>
      <c r="R12" s="250" t="s">
        <v>39</v>
      </c>
    </row>
    <row r="13" spans="1:18" s="38" customFormat="1" ht="141.75" customHeight="1" x14ac:dyDescent="0.55000000000000004">
      <c r="A13" s="494"/>
      <c r="B13" s="41">
        <v>4</v>
      </c>
      <c r="C13" s="23" t="s">
        <v>42</v>
      </c>
      <c r="D13" s="249" t="s">
        <v>167</v>
      </c>
      <c r="E13" s="360" t="s">
        <v>206</v>
      </c>
      <c r="F13" s="24">
        <v>16</v>
      </c>
      <c r="G13" s="23" t="s">
        <v>46</v>
      </c>
      <c r="H13" s="37">
        <v>15</v>
      </c>
      <c r="I13" s="330"/>
      <c r="J13" s="24"/>
      <c r="K13" s="98" t="s">
        <v>174</v>
      </c>
      <c r="L13" s="293">
        <v>42</v>
      </c>
      <c r="M13" s="98" t="s">
        <v>108</v>
      </c>
      <c r="N13" s="40">
        <v>19</v>
      </c>
      <c r="O13" s="259" t="s">
        <v>56</v>
      </c>
      <c r="P13" s="40">
        <v>21</v>
      </c>
      <c r="Q13" s="360" t="s">
        <v>228</v>
      </c>
      <c r="R13" s="249" t="s">
        <v>171</v>
      </c>
    </row>
    <row r="14" spans="1:18" s="34" customFormat="1" ht="90.75" customHeight="1" x14ac:dyDescent="1.25">
      <c r="A14" s="494"/>
      <c r="B14" s="29"/>
      <c r="C14" s="30" t="s">
        <v>43</v>
      </c>
      <c r="D14" s="250" t="s">
        <v>39</v>
      </c>
      <c r="E14" s="298" t="s">
        <v>109</v>
      </c>
      <c r="F14" s="31" t="s">
        <v>39</v>
      </c>
      <c r="G14" s="30" t="s">
        <v>151</v>
      </c>
      <c r="H14" s="44" t="s">
        <v>39</v>
      </c>
      <c r="I14" s="339"/>
      <c r="J14" s="31"/>
      <c r="K14" s="32" t="s">
        <v>184</v>
      </c>
      <c r="L14" s="295" t="s">
        <v>67</v>
      </c>
      <c r="M14" s="32" t="s">
        <v>38</v>
      </c>
      <c r="N14" s="33" t="s">
        <v>39</v>
      </c>
      <c r="O14" s="260" t="s">
        <v>57</v>
      </c>
      <c r="P14" s="33" t="s">
        <v>39</v>
      </c>
      <c r="Q14" s="298" t="s">
        <v>143</v>
      </c>
      <c r="R14" s="250" t="s">
        <v>39</v>
      </c>
    </row>
    <row r="15" spans="1:18" s="38" customFormat="1" ht="198" customHeight="1" x14ac:dyDescent="0.55000000000000004">
      <c r="A15" s="494"/>
      <c r="B15" s="41">
        <v>5</v>
      </c>
      <c r="C15" s="98" t="s">
        <v>108</v>
      </c>
      <c r="D15" s="24">
        <v>19</v>
      </c>
      <c r="E15" s="23"/>
      <c r="F15" s="249"/>
      <c r="G15" s="23" t="s">
        <v>40</v>
      </c>
      <c r="H15" s="24">
        <v>15</v>
      </c>
      <c r="I15" s="216"/>
      <c r="J15" s="24"/>
      <c r="K15" s="98" t="s">
        <v>174</v>
      </c>
      <c r="L15" s="293">
        <v>42</v>
      </c>
      <c r="M15" s="104" t="s">
        <v>42</v>
      </c>
      <c r="N15" s="37">
        <v>2</v>
      </c>
      <c r="O15" s="45" t="s">
        <v>108</v>
      </c>
      <c r="P15" s="262" t="s">
        <v>165</v>
      </c>
      <c r="Q15" s="23" t="s">
        <v>42</v>
      </c>
      <c r="R15" s="249" t="s">
        <v>167</v>
      </c>
    </row>
    <row r="16" spans="1:18" s="34" customFormat="1" ht="123" customHeight="1" x14ac:dyDescent="1.25">
      <c r="A16" s="494"/>
      <c r="B16" s="29"/>
      <c r="C16" s="32" t="s">
        <v>38</v>
      </c>
      <c r="D16" s="31" t="s">
        <v>39</v>
      </c>
      <c r="E16" s="30"/>
      <c r="F16" s="250"/>
      <c r="G16" s="30" t="s">
        <v>41</v>
      </c>
      <c r="H16" s="31" t="s">
        <v>39</v>
      </c>
      <c r="I16" s="30"/>
      <c r="J16" s="31"/>
      <c r="K16" s="32" t="s">
        <v>184</v>
      </c>
      <c r="L16" s="294" t="s">
        <v>67</v>
      </c>
      <c r="M16" s="30" t="s">
        <v>43</v>
      </c>
      <c r="N16" s="39" t="s">
        <v>39</v>
      </c>
      <c r="O16" s="46" t="s">
        <v>109</v>
      </c>
      <c r="P16" s="263" t="s">
        <v>39</v>
      </c>
      <c r="Q16" s="32" t="s">
        <v>43</v>
      </c>
      <c r="R16" s="250" t="s">
        <v>39</v>
      </c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 t="s">
        <v>108</v>
      </c>
      <c r="P17" s="262" t="s">
        <v>165</v>
      </c>
      <c r="Q17" s="45" t="s">
        <v>42</v>
      </c>
      <c r="R17" s="40">
        <v>2</v>
      </c>
    </row>
    <row r="18" spans="1:18" s="34" customFormat="1" ht="106.5" customHeight="1" thickBot="1" x14ac:dyDescent="1.3">
      <c r="A18" s="494"/>
      <c r="B18" s="35"/>
      <c r="C18" s="49"/>
      <c r="D18" s="50"/>
      <c r="E18" s="300"/>
      <c r="F18" s="250"/>
      <c r="G18" s="43" t="s">
        <v>277</v>
      </c>
      <c r="H18" s="250"/>
      <c r="I18" s="49"/>
      <c r="J18" s="50"/>
      <c r="K18" s="30"/>
      <c r="L18" s="31"/>
      <c r="M18" s="32"/>
      <c r="N18" s="267"/>
      <c r="O18" s="51" t="s">
        <v>109</v>
      </c>
      <c r="P18" s="264" t="s">
        <v>39</v>
      </c>
      <c r="Q18" s="51" t="s">
        <v>43</v>
      </c>
      <c r="R18" s="52" t="s">
        <v>39</v>
      </c>
    </row>
    <row r="19" spans="1:18" s="59" customFormat="1" ht="180.75" customHeight="1" x14ac:dyDescent="0.55000000000000004">
      <c r="A19" s="496" t="s">
        <v>270</v>
      </c>
      <c r="B19" s="53">
        <v>1</v>
      </c>
      <c r="C19" s="213"/>
      <c r="D19" s="162"/>
      <c r="E19" s="301"/>
      <c r="F19" s="162"/>
      <c r="G19" s="213"/>
      <c r="H19" s="191"/>
      <c r="I19" s="521" t="s">
        <v>163</v>
      </c>
      <c r="J19" s="296">
        <v>23</v>
      </c>
      <c r="K19" s="213"/>
      <c r="L19" s="162"/>
      <c r="M19" s="141" t="s">
        <v>174</v>
      </c>
      <c r="N19" s="261" t="s">
        <v>44</v>
      </c>
      <c r="O19" s="141"/>
      <c r="P19" s="261"/>
      <c r="Q19" s="56" t="s">
        <v>51</v>
      </c>
      <c r="R19" s="58" t="s">
        <v>44</v>
      </c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14"/>
      <c r="H20" s="192"/>
      <c r="I20" s="522"/>
      <c r="J20" s="193" t="s">
        <v>39</v>
      </c>
      <c r="K20" s="366"/>
      <c r="L20" s="163"/>
      <c r="M20" s="65" t="s">
        <v>184</v>
      </c>
      <c r="N20" s="252"/>
      <c r="O20" s="65"/>
      <c r="P20" s="252"/>
      <c r="Q20" s="65" t="s">
        <v>207</v>
      </c>
      <c r="R20" s="66"/>
    </row>
    <row r="21" spans="1:18" s="77" customFormat="1" ht="140.25" customHeight="1" x14ac:dyDescent="0.55000000000000004">
      <c r="A21" s="497"/>
      <c r="B21" s="68">
        <v>2</v>
      </c>
      <c r="C21" s="215" t="s">
        <v>60</v>
      </c>
      <c r="D21" s="164">
        <v>5</v>
      </c>
      <c r="E21" s="248"/>
      <c r="F21" s="164"/>
      <c r="G21" s="215"/>
      <c r="H21" s="165"/>
      <c r="I21" s="522"/>
      <c r="J21" s="165">
        <v>23</v>
      </c>
      <c r="K21" s="215"/>
      <c r="L21" s="164"/>
      <c r="M21" s="75" t="s">
        <v>174</v>
      </c>
      <c r="N21" s="251" t="s">
        <v>44</v>
      </c>
      <c r="O21" s="236"/>
      <c r="P21" s="251"/>
      <c r="Q21" s="75" t="s">
        <v>108</v>
      </c>
      <c r="R21" s="76" t="s">
        <v>44</v>
      </c>
    </row>
    <row r="22" spans="1:18" s="67" customFormat="1" ht="87" customHeight="1" x14ac:dyDescent="1.25">
      <c r="A22" s="497"/>
      <c r="B22" s="78"/>
      <c r="C22" s="214" t="s">
        <v>216</v>
      </c>
      <c r="D22" s="163" t="s">
        <v>39</v>
      </c>
      <c r="E22" s="214"/>
      <c r="F22" s="163"/>
      <c r="G22" s="225"/>
      <c r="H22" s="193"/>
      <c r="I22" s="523"/>
      <c r="J22" s="193" t="s">
        <v>39</v>
      </c>
      <c r="K22" s="366"/>
      <c r="L22" s="163"/>
      <c r="M22" s="65" t="s">
        <v>184</v>
      </c>
      <c r="N22" s="252"/>
      <c r="O22" s="65"/>
      <c r="P22" s="252"/>
      <c r="Q22" s="65" t="s">
        <v>38</v>
      </c>
      <c r="R22" s="80"/>
    </row>
    <row r="23" spans="1:18" s="77" customFormat="1" ht="233.25" customHeight="1" x14ac:dyDescent="0.55000000000000004">
      <c r="A23" s="497"/>
      <c r="B23" s="60">
        <v>3</v>
      </c>
      <c r="C23" s="215" t="s">
        <v>60</v>
      </c>
      <c r="D23" s="164">
        <v>5</v>
      </c>
      <c r="E23" s="215"/>
      <c r="F23" s="165"/>
      <c r="G23" s="215" t="s">
        <v>46</v>
      </c>
      <c r="H23" s="165">
        <v>18</v>
      </c>
      <c r="I23" s="215"/>
      <c r="J23" s="164"/>
      <c r="K23" s="362" t="s">
        <v>217</v>
      </c>
      <c r="L23" s="164">
        <v>32</v>
      </c>
      <c r="M23" s="75" t="s">
        <v>108</v>
      </c>
      <c r="N23" s="251" t="s">
        <v>44</v>
      </c>
      <c r="O23" s="75"/>
      <c r="P23" s="251"/>
      <c r="Q23" s="73" t="s">
        <v>108</v>
      </c>
      <c r="R23" s="74" t="s">
        <v>44</v>
      </c>
    </row>
    <row r="24" spans="1:18" s="67" customFormat="1" ht="98.25" customHeight="1" x14ac:dyDescent="1.25">
      <c r="A24" s="497"/>
      <c r="B24" s="82"/>
      <c r="C24" s="214" t="s">
        <v>216</v>
      </c>
      <c r="D24" s="163" t="s">
        <v>39</v>
      </c>
      <c r="E24" s="214"/>
      <c r="F24" s="193"/>
      <c r="G24" s="225" t="s">
        <v>151</v>
      </c>
      <c r="H24" s="193" t="s">
        <v>39</v>
      </c>
      <c r="I24" s="61"/>
      <c r="J24" s="163"/>
      <c r="K24" s="373" t="s">
        <v>45</v>
      </c>
      <c r="L24" s="163" t="s">
        <v>67</v>
      </c>
      <c r="M24" s="65" t="s">
        <v>38</v>
      </c>
      <c r="N24" s="252"/>
      <c r="O24" s="65"/>
      <c r="P24" s="252"/>
      <c r="Q24" s="63" t="s">
        <v>38</v>
      </c>
      <c r="R24" s="64"/>
    </row>
    <row r="25" spans="1:18" s="77" customFormat="1" ht="219" customHeight="1" x14ac:dyDescent="0.55000000000000004">
      <c r="A25" s="497"/>
      <c r="B25" s="60">
        <v>4</v>
      </c>
      <c r="C25" s="248" t="s">
        <v>62</v>
      </c>
      <c r="D25" s="165">
        <v>5</v>
      </c>
      <c r="E25" s="248"/>
      <c r="F25" s="254"/>
      <c r="G25" s="215" t="s">
        <v>108</v>
      </c>
      <c r="H25" s="165">
        <v>23</v>
      </c>
      <c r="I25" s="215"/>
      <c r="J25" s="164"/>
      <c r="K25" s="362" t="s">
        <v>217</v>
      </c>
      <c r="L25" s="165">
        <v>32</v>
      </c>
      <c r="M25" s="75" t="s">
        <v>108</v>
      </c>
      <c r="N25" s="251" t="s">
        <v>44</v>
      </c>
      <c r="O25" s="75" t="s">
        <v>37</v>
      </c>
      <c r="P25" s="251" t="s">
        <v>170</v>
      </c>
      <c r="Q25" s="73" t="s">
        <v>52</v>
      </c>
      <c r="R25" s="74" t="s">
        <v>44</v>
      </c>
    </row>
    <row r="26" spans="1:18" s="67" customFormat="1" ht="104.25" customHeight="1" x14ac:dyDescent="1.25">
      <c r="A26" s="497"/>
      <c r="B26" s="60"/>
      <c r="C26" s="214" t="s">
        <v>216</v>
      </c>
      <c r="D26" s="193" t="s">
        <v>39</v>
      </c>
      <c r="E26" s="214"/>
      <c r="F26" s="253"/>
      <c r="G26" s="225" t="s">
        <v>109</v>
      </c>
      <c r="H26" s="193" t="s">
        <v>39</v>
      </c>
      <c r="I26" s="61"/>
      <c r="J26" s="163"/>
      <c r="K26" s="373" t="s">
        <v>45</v>
      </c>
      <c r="L26" s="193" t="s">
        <v>67</v>
      </c>
      <c r="M26" s="65" t="s">
        <v>38</v>
      </c>
      <c r="N26" s="252"/>
      <c r="O26" s="65" t="s">
        <v>38</v>
      </c>
      <c r="P26" s="252" t="s">
        <v>39</v>
      </c>
      <c r="Q26" s="63" t="s">
        <v>207</v>
      </c>
      <c r="R26" s="64"/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>
        <v>5</v>
      </c>
      <c r="E27" s="248" t="s">
        <v>37</v>
      </c>
      <c r="F27" s="254" t="s">
        <v>276</v>
      </c>
      <c r="G27" s="362" t="s">
        <v>206</v>
      </c>
      <c r="H27" s="165">
        <v>23</v>
      </c>
      <c r="I27" s="75"/>
      <c r="J27" s="74"/>
      <c r="K27" s="362" t="s">
        <v>217</v>
      </c>
      <c r="L27" s="165">
        <v>32</v>
      </c>
      <c r="M27" s="75"/>
      <c r="N27" s="81"/>
      <c r="O27" s="75" t="s">
        <v>37</v>
      </c>
      <c r="P27" s="81">
        <v>19</v>
      </c>
      <c r="Q27" s="75"/>
      <c r="R27" s="76"/>
    </row>
    <row r="28" spans="1:18" s="77" customFormat="1" ht="100.5" customHeight="1" x14ac:dyDescent="1.25">
      <c r="A28" s="497"/>
      <c r="B28" s="78"/>
      <c r="C28" s="214" t="s">
        <v>216</v>
      </c>
      <c r="D28" s="193" t="s">
        <v>39</v>
      </c>
      <c r="E28" s="214" t="s">
        <v>45</v>
      </c>
      <c r="F28" s="253" t="s">
        <v>67</v>
      </c>
      <c r="G28" s="315" t="s">
        <v>109</v>
      </c>
      <c r="H28" s="193" t="s">
        <v>39</v>
      </c>
      <c r="I28" s="65"/>
      <c r="J28" s="64"/>
      <c r="K28" s="373" t="s">
        <v>45</v>
      </c>
      <c r="L28" s="193" t="s">
        <v>67</v>
      </c>
      <c r="M28" s="65"/>
      <c r="N28" s="80"/>
      <c r="O28" s="65" t="s">
        <v>38</v>
      </c>
      <c r="P28" s="80" t="s">
        <v>39</v>
      </c>
      <c r="Q28" s="65"/>
      <c r="R28" s="80"/>
    </row>
    <row r="29" spans="1:18" s="77" customFormat="1" ht="153" customHeight="1" x14ac:dyDescent="0.55000000000000004">
      <c r="A29" s="497"/>
      <c r="B29" s="60">
        <v>6</v>
      </c>
      <c r="C29" s="248"/>
      <c r="D29" s="165"/>
      <c r="E29" s="248" t="s">
        <v>37</v>
      </c>
      <c r="F29" s="254" t="s">
        <v>276</v>
      </c>
      <c r="G29" s="328" t="s">
        <v>217</v>
      </c>
      <c r="H29" s="71">
        <v>19</v>
      </c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98"/>
      <c r="B30" s="87"/>
      <c r="C30" s="277"/>
      <c r="D30" s="324"/>
      <c r="E30" s="302" t="s">
        <v>45</v>
      </c>
      <c r="F30" s="253" t="s">
        <v>67</v>
      </c>
      <c r="G30" s="367" t="s">
        <v>38</v>
      </c>
      <c r="H30" s="79" t="s">
        <v>39</v>
      </c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198" customHeight="1" x14ac:dyDescent="0.55000000000000004">
      <c r="A31" s="494" t="s">
        <v>271</v>
      </c>
      <c r="B31" s="35">
        <v>1</v>
      </c>
      <c r="C31" s="25"/>
      <c r="D31" s="26"/>
      <c r="E31" s="23" t="s">
        <v>40</v>
      </c>
      <c r="F31" s="26">
        <v>18</v>
      </c>
      <c r="G31" s="25" t="s">
        <v>40</v>
      </c>
      <c r="H31" s="26">
        <v>18</v>
      </c>
      <c r="I31" s="25" t="s">
        <v>51</v>
      </c>
      <c r="J31" s="24">
        <v>41</v>
      </c>
      <c r="K31" s="340" t="s">
        <v>60</v>
      </c>
      <c r="L31" s="351" t="s">
        <v>44</v>
      </c>
      <c r="M31" s="98" t="s">
        <v>42</v>
      </c>
      <c r="N31" s="96">
        <v>2</v>
      </c>
      <c r="O31" s="25"/>
      <c r="P31" s="96"/>
      <c r="Q31" s="23" t="s">
        <v>108</v>
      </c>
      <c r="R31" s="96">
        <v>19</v>
      </c>
    </row>
    <row r="32" spans="1:18" s="34" customFormat="1" ht="87" customHeight="1" x14ac:dyDescent="1.25">
      <c r="A32" s="494"/>
      <c r="B32" s="97"/>
      <c r="C32" s="30"/>
      <c r="D32" s="31"/>
      <c r="E32" s="30" t="s">
        <v>41</v>
      </c>
      <c r="F32" s="31" t="s">
        <v>39</v>
      </c>
      <c r="G32" s="30" t="s">
        <v>41</v>
      </c>
      <c r="H32" s="31" t="s">
        <v>39</v>
      </c>
      <c r="I32" s="30" t="s">
        <v>207</v>
      </c>
      <c r="J32" s="31" t="s">
        <v>67</v>
      </c>
      <c r="K32" s="46" t="s">
        <v>57</v>
      </c>
      <c r="L32" s="352"/>
      <c r="M32" s="32" t="s">
        <v>43</v>
      </c>
      <c r="N32" s="33" t="s">
        <v>39</v>
      </c>
      <c r="O32" s="46"/>
      <c r="P32" s="33"/>
      <c r="Q32" s="32" t="s">
        <v>38</v>
      </c>
      <c r="R32" s="33" t="s">
        <v>39</v>
      </c>
    </row>
    <row r="33" spans="1:18" s="38" customFormat="1" ht="194.25" customHeight="1" x14ac:dyDescent="0.55000000000000004">
      <c r="A33" s="494"/>
      <c r="B33" s="35">
        <v>2</v>
      </c>
      <c r="C33" s="101" t="s">
        <v>60</v>
      </c>
      <c r="D33" s="24">
        <v>15</v>
      </c>
      <c r="E33" s="23" t="s">
        <v>40</v>
      </c>
      <c r="F33" s="24">
        <v>18</v>
      </c>
      <c r="G33" s="23" t="s">
        <v>40</v>
      </c>
      <c r="H33" s="24">
        <v>18</v>
      </c>
      <c r="I33" s="23" t="s">
        <v>51</v>
      </c>
      <c r="J33" s="24">
        <v>41</v>
      </c>
      <c r="K33" s="341" t="s">
        <v>60</v>
      </c>
      <c r="L33" s="353" t="s">
        <v>44</v>
      </c>
      <c r="M33" s="98" t="s">
        <v>42</v>
      </c>
      <c r="N33" s="96">
        <v>2</v>
      </c>
      <c r="O33" s="98"/>
      <c r="P33" s="96"/>
      <c r="Q33" s="23" t="s">
        <v>108</v>
      </c>
      <c r="R33" s="40">
        <v>19</v>
      </c>
    </row>
    <row r="34" spans="1:18" s="34" customFormat="1" ht="84" customHeight="1" x14ac:dyDescent="1.25">
      <c r="A34" s="494"/>
      <c r="B34" s="100"/>
      <c r="C34" s="32" t="s">
        <v>143</v>
      </c>
      <c r="D34" s="31" t="s">
        <v>39</v>
      </c>
      <c r="E34" s="30" t="s">
        <v>41</v>
      </c>
      <c r="F34" s="31" t="s">
        <v>39</v>
      </c>
      <c r="G34" s="30" t="s">
        <v>41</v>
      </c>
      <c r="H34" s="31" t="s">
        <v>39</v>
      </c>
      <c r="I34" s="30" t="s">
        <v>207</v>
      </c>
      <c r="J34" s="31" t="s">
        <v>67</v>
      </c>
      <c r="K34" s="46" t="s">
        <v>57</v>
      </c>
      <c r="L34" s="352"/>
      <c r="M34" s="32" t="s">
        <v>43</v>
      </c>
      <c r="N34" s="33" t="s">
        <v>39</v>
      </c>
      <c r="O34" s="46"/>
      <c r="P34" s="33"/>
      <c r="Q34" s="32" t="s">
        <v>38</v>
      </c>
      <c r="R34" s="33" t="s">
        <v>39</v>
      </c>
    </row>
    <row r="35" spans="1:18" s="38" customFormat="1" ht="154.5" customHeight="1" x14ac:dyDescent="0.55000000000000004">
      <c r="A35" s="494"/>
      <c r="B35" s="35">
        <v>3</v>
      </c>
      <c r="C35" s="101" t="s">
        <v>60</v>
      </c>
      <c r="D35" s="24">
        <v>15</v>
      </c>
      <c r="E35" s="23" t="s">
        <v>42</v>
      </c>
      <c r="F35" s="24">
        <v>2</v>
      </c>
      <c r="G35" s="363" t="s">
        <v>227</v>
      </c>
      <c r="H35" s="293">
        <v>5</v>
      </c>
      <c r="I35" s="23" t="s">
        <v>49</v>
      </c>
      <c r="J35" s="24">
        <v>41</v>
      </c>
      <c r="K35" s="341" t="s">
        <v>174</v>
      </c>
      <c r="L35" s="353" t="s">
        <v>44</v>
      </c>
      <c r="M35" s="98" t="s">
        <v>108</v>
      </c>
      <c r="N35" s="96">
        <v>19</v>
      </c>
      <c r="O35" s="98" t="s">
        <v>56</v>
      </c>
      <c r="P35" s="96" t="s">
        <v>44</v>
      </c>
      <c r="Q35" s="98"/>
      <c r="R35" s="40"/>
    </row>
    <row r="36" spans="1:18" s="34" customFormat="1" ht="101.25" customHeight="1" x14ac:dyDescent="1.25">
      <c r="A36" s="494"/>
      <c r="B36" s="35"/>
      <c r="C36" s="32" t="s">
        <v>143</v>
      </c>
      <c r="D36" s="31" t="s">
        <v>39</v>
      </c>
      <c r="E36" s="30" t="s">
        <v>43</v>
      </c>
      <c r="F36" s="31" t="s">
        <v>39</v>
      </c>
      <c r="G36" s="303" t="s">
        <v>50</v>
      </c>
      <c r="H36" s="294" t="s">
        <v>39</v>
      </c>
      <c r="I36" s="30" t="s">
        <v>207</v>
      </c>
      <c r="J36" s="31" t="s">
        <v>67</v>
      </c>
      <c r="K36" s="46" t="s">
        <v>184</v>
      </c>
      <c r="L36" s="352"/>
      <c r="M36" s="32" t="s">
        <v>38</v>
      </c>
      <c r="N36" s="33" t="s">
        <v>39</v>
      </c>
      <c r="O36" s="32" t="s">
        <v>57</v>
      </c>
      <c r="P36" s="33"/>
      <c r="Q36" s="32"/>
      <c r="R36" s="33"/>
    </row>
    <row r="37" spans="1:18" s="38" customFormat="1" ht="192.75" customHeight="1" x14ac:dyDescent="0.55000000000000004">
      <c r="A37" s="494"/>
      <c r="B37" s="102">
        <v>4</v>
      </c>
      <c r="C37" s="98" t="s">
        <v>62</v>
      </c>
      <c r="D37" s="24">
        <v>15</v>
      </c>
      <c r="E37" s="23" t="s">
        <v>42</v>
      </c>
      <c r="F37" s="24">
        <v>2</v>
      </c>
      <c r="G37" s="341" t="s">
        <v>46</v>
      </c>
      <c r="H37" s="293">
        <v>18</v>
      </c>
      <c r="I37" s="23" t="s">
        <v>52</v>
      </c>
      <c r="J37" s="24">
        <v>41</v>
      </c>
      <c r="K37" s="48" t="s">
        <v>174</v>
      </c>
      <c r="L37" s="354" t="s">
        <v>44</v>
      </c>
      <c r="M37" s="98" t="s">
        <v>108</v>
      </c>
      <c r="N37" s="96">
        <v>19</v>
      </c>
      <c r="O37" s="98" t="s">
        <v>56</v>
      </c>
      <c r="P37" s="96" t="s">
        <v>44</v>
      </c>
      <c r="Q37" s="98"/>
      <c r="R37" s="40"/>
    </row>
    <row r="38" spans="1:18" s="34" customFormat="1" ht="110.25" customHeight="1" x14ac:dyDescent="1.25">
      <c r="A38" s="494"/>
      <c r="B38" s="100"/>
      <c r="C38" s="32" t="s">
        <v>143</v>
      </c>
      <c r="D38" s="31" t="s">
        <v>39</v>
      </c>
      <c r="E38" s="30" t="s">
        <v>43</v>
      </c>
      <c r="F38" s="44" t="s">
        <v>39</v>
      </c>
      <c r="G38" s="368" t="s">
        <v>151</v>
      </c>
      <c r="H38" s="295" t="s">
        <v>39</v>
      </c>
      <c r="I38" s="30" t="s">
        <v>207</v>
      </c>
      <c r="J38" s="31" t="s">
        <v>67</v>
      </c>
      <c r="K38" s="46" t="s">
        <v>184</v>
      </c>
      <c r="L38" s="355"/>
      <c r="M38" s="32" t="s">
        <v>38</v>
      </c>
      <c r="N38" s="33" t="s">
        <v>39</v>
      </c>
      <c r="O38" s="32" t="s">
        <v>57</v>
      </c>
      <c r="P38" s="33"/>
      <c r="Q38" s="32"/>
      <c r="R38" s="39"/>
    </row>
    <row r="39" spans="1:18" s="38" customFormat="1" ht="193.5" customHeight="1" x14ac:dyDescent="0.55000000000000004">
      <c r="A39" s="494"/>
      <c r="B39" s="35">
        <v>5</v>
      </c>
      <c r="C39" s="98" t="s">
        <v>62</v>
      </c>
      <c r="D39" s="24">
        <v>15</v>
      </c>
      <c r="E39" s="98"/>
      <c r="F39" s="24"/>
      <c r="G39" s="101"/>
      <c r="H39" s="24"/>
      <c r="I39" s="23" t="s">
        <v>52</v>
      </c>
      <c r="J39" s="24">
        <v>41</v>
      </c>
      <c r="K39" s="48" t="s">
        <v>62</v>
      </c>
      <c r="L39" s="354" t="s">
        <v>44</v>
      </c>
      <c r="M39" s="98"/>
      <c r="N39" s="96"/>
      <c r="O39" s="98" t="s">
        <v>108</v>
      </c>
      <c r="P39" s="40" t="s">
        <v>44</v>
      </c>
      <c r="Q39" s="98"/>
      <c r="R39" s="40"/>
    </row>
    <row r="40" spans="1:18" s="34" customFormat="1" ht="81.75" customHeight="1" x14ac:dyDescent="1.25">
      <c r="A40" s="494"/>
      <c r="B40" s="29"/>
      <c r="C40" s="32" t="s">
        <v>143</v>
      </c>
      <c r="D40" s="31" t="s">
        <v>39</v>
      </c>
      <c r="E40" s="32"/>
      <c r="F40" s="31"/>
      <c r="G40" s="32"/>
      <c r="H40" s="31"/>
      <c r="I40" s="30" t="s">
        <v>207</v>
      </c>
      <c r="J40" s="31" t="s">
        <v>67</v>
      </c>
      <c r="K40" s="46" t="s">
        <v>57</v>
      </c>
      <c r="L40" s="355"/>
      <c r="M40" s="32"/>
      <c r="N40" s="33"/>
      <c r="O40" s="32" t="s">
        <v>109</v>
      </c>
      <c r="P40" s="33"/>
      <c r="Q40" s="32"/>
      <c r="R40" s="33"/>
    </row>
    <row r="41" spans="1:18" s="38" customFormat="1" ht="94.5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 t="s">
        <v>62</v>
      </c>
      <c r="L41" s="354" t="s">
        <v>44</v>
      </c>
      <c r="M41" s="98"/>
      <c r="N41" s="96"/>
      <c r="O41" s="98" t="s">
        <v>56</v>
      </c>
      <c r="P41" s="40" t="s">
        <v>44</v>
      </c>
      <c r="Q41" s="98"/>
      <c r="R41" s="40"/>
    </row>
    <row r="42" spans="1:18" s="34" customFormat="1" ht="78.75" customHeight="1" thickBot="1" x14ac:dyDescent="1.3">
      <c r="A42" s="494"/>
      <c r="B42" s="35"/>
      <c r="C42" s="139"/>
      <c r="D42" s="105"/>
      <c r="E42" s="139"/>
      <c r="F42" s="50"/>
      <c r="G42" s="139"/>
      <c r="H42" s="50"/>
      <c r="I42" s="49"/>
      <c r="J42" s="50"/>
      <c r="K42" s="46" t="s">
        <v>57</v>
      </c>
      <c r="L42" s="356"/>
      <c r="M42" s="32"/>
      <c r="N42" s="33"/>
      <c r="O42" s="106" t="s">
        <v>57</v>
      </c>
      <c r="P42" s="52"/>
      <c r="Q42" s="106"/>
      <c r="R42" s="52"/>
    </row>
    <row r="43" spans="1:18" s="110" customFormat="1" ht="226.5" customHeight="1" x14ac:dyDescent="1.1499999999999999">
      <c r="A43" s="496" t="s">
        <v>272</v>
      </c>
      <c r="B43" s="53">
        <v>1</v>
      </c>
      <c r="C43" s="247"/>
      <c r="D43" s="57"/>
      <c r="E43" s="141" t="s">
        <v>37</v>
      </c>
      <c r="F43" s="109">
        <v>32</v>
      </c>
      <c r="G43" s="141" t="s">
        <v>46</v>
      </c>
      <c r="H43" s="108">
        <v>18</v>
      </c>
      <c r="I43" s="56"/>
      <c r="J43" s="57"/>
      <c r="K43" s="361" t="s">
        <v>243</v>
      </c>
      <c r="L43" s="57">
        <v>5</v>
      </c>
      <c r="M43" s="141"/>
      <c r="N43" s="195"/>
      <c r="O43" s="141"/>
      <c r="P43" s="58"/>
      <c r="Q43" s="56" t="s">
        <v>51</v>
      </c>
      <c r="R43" s="109">
        <v>41</v>
      </c>
    </row>
    <row r="44" spans="1:18" s="113" customFormat="1" ht="90.75" customHeight="1" x14ac:dyDescent="1.25">
      <c r="A44" s="497"/>
      <c r="B44" s="60"/>
      <c r="C44" s="65"/>
      <c r="D44" s="64"/>
      <c r="E44" s="65" t="s">
        <v>45</v>
      </c>
      <c r="F44" s="223" t="s">
        <v>67</v>
      </c>
      <c r="G44" s="65" t="s">
        <v>151</v>
      </c>
      <c r="H44" s="111" t="s">
        <v>39</v>
      </c>
      <c r="I44" s="63"/>
      <c r="J44" s="64"/>
      <c r="K44" s="373" t="s">
        <v>50</v>
      </c>
      <c r="L44" s="64" t="s">
        <v>39</v>
      </c>
      <c r="M44" s="65"/>
      <c r="N44" s="232"/>
      <c r="O44" s="65"/>
      <c r="P44" s="66"/>
      <c r="Q44" s="65" t="s">
        <v>207</v>
      </c>
      <c r="R44" s="66" t="s">
        <v>67</v>
      </c>
    </row>
    <row r="45" spans="1:18" s="116" customFormat="1" ht="259.5" customHeight="1" x14ac:dyDescent="1.1499999999999999">
      <c r="A45" s="497"/>
      <c r="B45" s="68">
        <v>2</v>
      </c>
      <c r="C45" s="363" t="s">
        <v>228</v>
      </c>
      <c r="D45" s="74" t="s">
        <v>44</v>
      </c>
      <c r="E45" s="363" t="s">
        <v>217</v>
      </c>
      <c r="F45" s="121">
        <v>32</v>
      </c>
      <c r="G45" s="75" t="s">
        <v>46</v>
      </c>
      <c r="H45" s="115">
        <v>18</v>
      </c>
      <c r="I45" s="75"/>
      <c r="J45" s="74"/>
      <c r="K45" s="362" t="s">
        <v>243</v>
      </c>
      <c r="L45" s="74">
        <v>5</v>
      </c>
      <c r="M45" s="75"/>
      <c r="N45" s="230"/>
      <c r="O45" s="75"/>
      <c r="P45" s="121"/>
      <c r="Q45" s="73" t="s">
        <v>51</v>
      </c>
      <c r="R45" s="81">
        <v>41</v>
      </c>
    </row>
    <row r="46" spans="1:18" s="116" customFormat="1" ht="94.5" customHeight="1" x14ac:dyDescent="1.25">
      <c r="A46" s="497"/>
      <c r="B46" s="78"/>
      <c r="C46" s="303" t="s">
        <v>216</v>
      </c>
      <c r="D46" s="64"/>
      <c r="E46" s="303" t="s">
        <v>45</v>
      </c>
      <c r="F46" s="223" t="s">
        <v>67</v>
      </c>
      <c r="G46" s="65" t="s">
        <v>151</v>
      </c>
      <c r="H46" s="118" t="s">
        <v>39</v>
      </c>
      <c r="I46" s="65"/>
      <c r="J46" s="64"/>
      <c r="K46" s="373" t="s">
        <v>50</v>
      </c>
      <c r="L46" s="266" t="s">
        <v>39</v>
      </c>
      <c r="M46" s="65"/>
      <c r="N46" s="232"/>
      <c r="O46" s="65"/>
      <c r="P46" s="66"/>
      <c r="Q46" s="65" t="s">
        <v>207</v>
      </c>
      <c r="R46" s="66" t="s">
        <v>67</v>
      </c>
    </row>
    <row r="47" spans="1:18" s="116" customFormat="1" ht="213" customHeight="1" x14ac:dyDescent="1.1499999999999999">
      <c r="A47" s="497"/>
      <c r="B47" s="60">
        <v>3</v>
      </c>
      <c r="C47" s="363" t="s">
        <v>228</v>
      </c>
      <c r="D47" s="119" t="s">
        <v>44</v>
      </c>
      <c r="E47" s="75"/>
      <c r="F47" s="224"/>
      <c r="G47" s="75"/>
      <c r="H47" s="119"/>
      <c r="I47" s="75" t="s">
        <v>40</v>
      </c>
      <c r="J47" s="74">
        <v>37</v>
      </c>
      <c r="K47" s="362" t="s">
        <v>243</v>
      </c>
      <c r="L47" s="74">
        <v>5</v>
      </c>
      <c r="M47" s="73"/>
      <c r="N47" s="74"/>
      <c r="O47" s="363" t="s">
        <v>217</v>
      </c>
      <c r="P47" s="81">
        <v>19</v>
      </c>
      <c r="Q47" s="123" t="s">
        <v>52</v>
      </c>
      <c r="R47" s="81">
        <v>41</v>
      </c>
    </row>
    <row r="48" spans="1:18" s="116" customFormat="1" ht="138" customHeight="1" x14ac:dyDescent="1.25">
      <c r="A48" s="497"/>
      <c r="B48" s="60"/>
      <c r="C48" s="303" t="s">
        <v>216</v>
      </c>
      <c r="D48" s="111"/>
      <c r="E48" s="65"/>
      <c r="F48" s="223"/>
      <c r="G48" s="214"/>
      <c r="H48" s="111"/>
      <c r="I48" s="65" t="s">
        <v>169</v>
      </c>
      <c r="J48" s="64" t="s">
        <v>67</v>
      </c>
      <c r="K48" s="373" t="s">
        <v>50</v>
      </c>
      <c r="L48" s="64" t="s">
        <v>39</v>
      </c>
      <c r="M48" s="63"/>
      <c r="N48" s="266"/>
      <c r="O48" s="303" t="s">
        <v>38</v>
      </c>
      <c r="P48" s="66" t="s">
        <v>39</v>
      </c>
      <c r="Q48" s="65" t="s">
        <v>207</v>
      </c>
      <c r="R48" s="66" t="s">
        <v>67</v>
      </c>
    </row>
    <row r="49" spans="1:18" s="116" customFormat="1" ht="229.5" customHeight="1" x14ac:dyDescent="1.1499999999999999">
      <c r="A49" s="497"/>
      <c r="B49" s="68">
        <v>4</v>
      </c>
      <c r="C49" s="75"/>
      <c r="D49" s="119"/>
      <c r="E49" s="75"/>
      <c r="F49" s="224"/>
      <c r="G49" s="248"/>
      <c r="H49" s="337"/>
      <c r="I49" s="75" t="s">
        <v>40</v>
      </c>
      <c r="J49" s="74">
        <v>37</v>
      </c>
      <c r="K49" s="248"/>
      <c r="L49" s="76"/>
      <c r="M49" s="73"/>
      <c r="N49" s="74"/>
      <c r="O49" s="75" t="s">
        <v>108</v>
      </c>
      <c r="P49" s="121">
        <v>23</v>
      </c>
      <c r="Q49" s="73" t="s">
        <v>52</v>
      </c>
      <c r="R49" s="311">
        <v>41</v>
      </c>
    </row>
    <row r="50" spans="1:18" s="116" customFormat="1" ht="121.5" customHeight="1" x14ac:dyDescent="1.25">
      <c r="A50" s="497"/>
      <c r="B50" s="78"/>
      <c r="C50" s="65"/>
      <c r="D50" s="345"/>
      <c r="E50" s="65"/>
      <c r="F50" s="223"/>
      <c r="G50" s="214"/>
      <c r="H50" s="338"/>
      <c r="I50" s="65" t="s">
        <v>169</v>
      </c>
      <c r="J50" s="64" t="s">
        <v>67</v>
      </c>
      <c r="K50" s="366"/>
      <c r="L50" s="84"/>
      <c r="M50" s="63"/>
      <c r="N50" s="266"/>
      <c r="O50" s="65" t="s">
        <v>109</v>
      </c>
      <c r="P50" s="66" t="s">
        <v>39</v>
      </c>
      <c r="Q50" s="65" t="s">
        <v>207</v>
      </c>
      <c r="R50" s="80" t="s">
        <v>67</v>
      </c>
    </row>
    <row r="51" spans="1:18" s="116" customFormat="1" ht="319.5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363" t="s">
        <v>243</v>
      </c>
      <c r="J51" s="74">
        <v>41</v>
      </c>
      <c r="K51" s="248"/>
      <c r="L51" s="74"/>
      <c r="M51" s="75" t="s">
        <v>174</v>
      </c>
      <c r="N51" s="121">
        <v>32</v>
      </c>
      <c r="O51" s="75" t="s">
        <v>108</v>
      </c>
      <c r="P51" s="76">
        <v>23</v>
      </c>
      <c r="Q51" s="75"/>
      <c r="R51" s="81"/>
    </row>
    <row r="52" spans="1:18" s="116" customFormat="1" ht="116.25" customHeight="1" x14ac:dyDescent="1.25">
      <c r="A52" s="497"/>
      <c r="B52" s="78"/>
      <c r="C52" s="65"/>
      <c r="D52" s="111"/>
      <c r="E52" s="65"/>
      <c r="F52" s="65"/>
      <c r="G52" s="65"/>
      <c r="H52" s="122"/>
      <c r="I52" s="303" t="s">
        <v>207</v>
      </c>
      <c r="J52" s="64" t="s">
        <v>67</v>
      </c>
      <c r="K52" s="366"/>
      <c r="L52" s="64"/>
      <c r="M52" s="65" t="s">
        <v>184</v>
      </c>
      <c r="N52" s="66" t="s">
        <v>67</v>
      </c>
      <c r="O52" s="65" t="s">
        <v>109</v>
      </c>
      <c r="P52" s="84" t="s">
        <v>39</v>
      </c>
      <c r="Q52" s="65"/>
      <c r="R52" s="66"/>
    </row>
    <row r="53" spans="1:18" s="116" customFormat="1" ht="324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363" t="s">
        <v>243</v>
      </c>
      <c r="J53" s="74">
        <v>41</v>
      </c>
      <c r="K53" s="248"/>
      <c r="L53" s="74"/>
      <c r="M53" s="75" t="s">
        <v>174</v>
      </c>
      <c r="N53" s="121">
        <v>32</v>
      </c>
      <c r="O53" s="75"/>
      <c r="P53" s="76"/>
      <c r="Q53" s="75"/>
      <c r="R53" s="81"/>
    </row>
    <row r="54" spans="1:18" s="128" customFormat="1" ht="10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303" t="s">
        <v>207</v>
      </c>
      <c r="J54" s="64" t="s">
        <v>67</v>
      </c>
      <c r="K54" s="366"/>
      <c r="L54" s="92"/>
      <c r="M54" s="65" t="s">
        <v>184</v>
      </c>
      <c r="N54" s="94" t="s">
        <v>67</v>
      </c>
      <c r="O54" s="93"/>
      <c r="P54" s="281"/>
      <c r="Q54" s="93"/>
      <c r="R54" s="94"/>
    </row>
    <row r="55" spans="1:18" s="130" customFormat="1" ht="176.25" customHeight="1" x14ac:dyDescent="1.1499999999999999">
      <c r="A55" s="493" t="s">
        <v>273</v>
      </c>
      <c r="B55" s="22">
        <v>1</v>
      </c>
      <c r="C55" s="98"/>
      <c r="D55" s="135"/>
      <c r="E55" s="99"/>
      <c r="F55" s="27"/>
      <c r="G55" s="268"/>
      <c r="H55" s="26"/>
      <c r="I55" s="25"/>
      <c r="J55" s="24"/>
      <c r="K55" s="340"/>
      <c r="L55" s="26"/>
      <c r="M55" s="25"/>
      <c r="N55" s="27"/>
      <c r="O55" s="25"/>
      <c r="P55" s="27"/>
      <c r="Q55" s="212" t="s">
        <v>34</v>
      </c>
      <c r="R55" s="27">
        <v>27</v>
      </c>
    </row>
    <row r="56" spans="1:18" s="134" customFormat="1" ht="98.25" customHeight="1" x14ac:dyDescent="1.25">
      <c r="A56" s="494"/>
      <c r="B56" s="35"/>
      <c r="C56" s="43"/>
      <c r="D56" s="132"/>
      <c r="E56" s="131"/>
      <c r="F56" s="132"/>
      <c r="G56" s="32"/>
      <c r="H56" s="133"/>
      <c r="I56" s="30"/>
      <c r="J56" s="31"/>
      <c r="K56" s="46"/>
      <c r="L56" s="31"/>
      <c r="M56" s="32"/>
      <c r="N56" s="132"/>
      <c r="O56" s="32"/>
      <c r="P56" s="132"/>
      <c r="Q56" s="30" t="s">
        <v>151</v>
      </c>
      <c r="R56" s="44" t="s">
        <v>67</v>
      </c>
    </row>
    <row r="57" spans="1:18" s="38" customFormat="1" ht="160.5" customHeight="1" x14ac:dyDescent="0.55000000000000004">
      <c r="A57" s="494"/>
      <c r="B57" s="41">
        <v>2</v>
      </c>
      <c r="C57" s="212" t="s">
        <v>34</v>
      </c>
      <c r="D57" s="24">
        <v>32</v>
      </c>
      <c r="E57" s="98"/>
      <c r="F57" s="96"/>
      <c r="G57" s="212" t="s">
        <v>34</v>
      </c>
      <c r="H57" s="136">
        <v>5</v>
      </c>
      <c r="I57" s="212" t="s">
        <v>34</v>
      </c>
      <c r="J57" s="24">
        <v>27</v>
      </c>
      <c r="K57" s="341"/>
      <c r="L57" s="24"/>
      <c r="M57" s="98"/>
      <c r="N57" s="96"/>
      <c r="O57" s="98"/>
      <c r="P57" s="96"/>
      <c r="Q57" s="23" t="s">
        <v>108</v>
      </c>
      <c r="R57" s="96">
        <v>27</v>
      </c>
    </row>
    <row r="58" spans="1:18" s="134" customFormat="1" ht="86.25" customHeight="1" x14ac:dyDescent="1.25">
      <c r="A58" s="494"/>
      <c r="B58" s="29"/>
      <c r="C58" s="211" t="s">
        <v>36</v>
      </c>
      <c r="D58" s="31" t="s">
        <v>67</v>
      </c>
      <c r="E58" s="32"/>
      <c r="F58" s="132"/>
      <c r="G58" s="32" t="s">
        <v>50</v>
      </c>
      <c r="H58" s="133" t="s">
        <v>39</v>
      </c>
      <c r="I58" s="30" t="s">
        <v>38</v>
      </c>
      <c r="J58" s="31" t="s">
        <v>67</v>
      </c>
      <c r="K58" s="46"/>
      <c r="L58" s="342"/>
      <c r="M58" s="32"/>
      <c r="N58" s="132"/>
      <c r="O58" s="32"/>
      <c r="P58" s="132"/>
      <c r="Q58" s="30" t="s">
        <v>38</v>
      </c>
      <c r="R58" s="132" t="s">
        <v>67</v>
      </c>
    </row>
    <row r="59" spans="1:18" s="38" customFormat="1" ht="166.5" customHeight="1" x14ac:dyDescent="0.55000000000000004">
      <c r="A59" s="494"/>
      <c r="B59" s="35">
        <v>3</v>
      </c>
      <c r="C59" s="23" t="s">
        <v>108</v>
      </c>
      <c r="D59" s="24">
        <v>27</v>
      </c>
      <c r="E59" s="98"/>
      <c r="F59" s="135"/>
      <c r="G59" s="363" t="s">
        <v>242</v>
      </c>
      <c r="H59" s="136">
        <v>18</v>
      </c>
      <c r="I59" s="23" t="s">
        <v>205</v>
      </c>
      <c r="J59" s="24" t="s">
        <v>68</v>
      </c>
      <c r="K59" s="48"/>
      <c r="L59" s="24"/>
      <c r="M59" s="98"/>
      <c r="N59" s="96"/>
      <c r="O59" s="23"/>
      <c r="P59" s="40"/>
      <c r="Q59" s="364" t="s">
        <v>206</v>
      </c>
      <c r="R59" s="96">
        <v>27</v>
      </c>
    </row>
    <row r="60" spans="1:18" s="134" customFormat="1" ht="98.25" customHeight="1" x14ac:dyDescent="1.25">
      <c r="A60" s="494"/>
      <c r="B60" s="35"/>
      <c r="C60" s="30" t="s">
        <v>38</v>
      </c>
      <c r="D60" s="31" t="s">
        <v>67</v>
      </c>
      <c r="E60" s="32"/>
      <c r="F60" s="132"/>
      <c r="G60" s="303" t="s">
        <v>151</v>
      </c>
      <c r="H60" s="133" t="s">
        <v>39</v>
      </c>
      <c r="I60" s="30" t="s">
        <v>204</v>
      </c>
      <c r="J60" s="31" t="s">
        <v>67</v>
      </c>
      <c r="K60" s="46"/>
      <c r="L60" s="31"/>
      <c r="M60" s="32"/>
      <c r="N60" s="132"/>
      <c r="O60" s="32"/>
      <c r="P60" s="33"/>
      <c r="Q60" s="298" t="s">
        <v>38</v>
      </c>
      <c r="R60" s="132" t="s">
        <v>67</v>
      </c>
    </row>
    <row r="61" spans="1:18" s="38" customFormat="1" ht="249.75" customHeight="1" x14ac:dyDescent="0.55000000000000004">
      <c r="A61" s="494"/>
      <c r="B61" s="41">
        <v>4</v>
      </c>
      <c r="C61" s="360" t="s">
        <v>206</v>
      </c>
      <c r="D61" s="24">
        <v>27</v>
      </c>
      <c r="E61" s="212" t="s">
        <v>34</v>
      </c>
      <c r="F61" s="135">
        <v>42</v>
      </c>
      <c r="G61" s="363" t="s">
        <v>242</v>
      </c>
      <c r="H61" s="136">
        <v>18</v>
      </c>
      <c r="I61" s="23" t="s">
        <v>205</v>
      </c>
      <c r="J61" s="24" t="s">
        <v>68</v>
      </c>
      <c r="K61" s="212" t="s">
        <v>34</v>
      </c>
      <c r="L61" s="37">
        <v>37</v>
      </c>
      <c r="M61" s="212" t="s">
        <v>34</v>
      </c>
      <c r="N61" s="96">
        <v>38</v>
      </c>
      <c r="O61" s="212" t="s">
        <v>34</v>
      </c>
      <c r="P61" s="24">
        <v>32</v>
      </c>
      <c r="Q61" s="365" t="s">
        <v>243</v>
      </c>
      <c r="R61" s="96">
        <v>41</v>
      </c>
    </row>
    <row r="62" spans="1:18" s="134" customFormat="1" ht="79.5" customHeight="1" x14ac:dyDescent="1.25">
      <c r="A62" s="494"/>
      <c r="B62" s="29"/>
      <c r="C62" s="298" t="s">
        <v>38</v>
      </c>
      <c r="D62" s="31" t="s">
        <v>67</v>
      </c>
      <c r="E62" s="32" t="s">
        <v>48</v>
      </c>
      <c r="F62" s="132" t="s">
        <v>67</v>
      </c>
      <c r="G62" s="303" t="s">
        <v>151</v>
      </c>
      <c r="H62" s="133" t="s">
        <v>39</v>
      </c>
      <c r="I62" s="30" t="s">
        <v>204</v>
      </c>
      <c r="J62" s="31" t="s">
        <v>67</v>
      </c>
      <c r="K62" s="46" t="s">
        <v>152</v>
      </c>
      <c r="L62" s="44" t="s">
        <v>67</v>
      </c>
      <c r="M62" s="32" t="s">
        <v>281</v>
      </c>
      <c r="N62" s="132" t="s">
        <v>67</v>
      </c>
      <c r="O62" s="30" t="s">
        <v>38</v>
      </c>
      <c r="P62" s="31" t="s">
        <v>67</v>
      </c>
      <c r="Q62" s="303" t="s">
        <v>207</v>
      </c>
      <c r="R62" s="132" t="s">
        <v>67</v>
      </c>
    </row>
    <row r="63" spans="1:18" s="38" customFormat="1" ht="162" customHeight="1" x14ac:dyDescent="0.55000000000000004">
      <c r="A63" s="494"/>
      <c r="B63" s="41">
        <v>5</v>
      </c>
      <c r="C63" s="98" t="s">
        <v>42</v>
      </c>
      <c r="D63" s="24" t="s">
        <v>68</v>
      </c>
      <c r="E63" s="212" t="s">
        <v>34</v>
      </c>
      <c r="F63" s="96">
        <v>42</v>
      </c>
      <c r="G63" s="98"/>
      <c r="H63" s="136"/>
      <c r="I63" s="23" t="s">
        <v>205</v>
      </c>
      <c r="J63" s="24" t="s">
        <v>68</v>
      </c>
      <c r="K63" s="328" t="s">
        <v>256</v>
      </c>
      <c r="L63" s="24">
        <v>37</v>
      </c>
      <c r="M63" s="328" t="s">
        <v>256</v>
      </c>
      <c r="N63" s="24">
        <v>37</v>
      </c>
      <c r="O63" s="363" t="s">
        <v>206</v>
      </c>
      <c r="P63" s="37">
        <v>32</v>
      </c>
      <c r="Q63" s="365" t="s">
        <v>243</v>
      </c>
      <c r="R63" s="96">
        <v>41</v>
      </c>
    </row>
    <row r="64" spans="1:18" s="134" customFormat="1" ht="134.25" customHeight="1" x14ac:dyDescent="1.25">
      <c r="A64" s="494"/>
      <c r="B64" s="29"/>
      <c r="C64" s="30" t="s">
        <v>43</v>
      </c>
      <c r="D64" s="31" t="s">
        <v>67</v>
      </c>
      <c r="E64" s="303" t="s">
        <v>48</v>
      </c>
      <c r="F64" s="132" t="s">
        <v>67</v>
      </c>
      <c r="G64" s="32"/>
      <c r="H64" s="133"/>
      <c r="I64" s="30" t="s">
        <v>204</v>
      </c>
      <c r="J64" s="31" t="s">
        <v>67</v>
      </c>
      <c r="K64" s="373" t="s">
        <v>184</v>
      </c>
      <c r="L64" s="31" t="s">
        <v>67</v>
      </c>
      <c r="M64" s="298" t="s">
        <v>184</v>
      </c>
      <c r="N64" s="31" t="s">
        <v>67</v>
      </c>
      <c r="O64" s="303" t="s">
        <v>109</v>
      </c>
      <c r="P64" s="44" t="s">
        <v>67</v>
      </c>
      <c r="Q64" s="303" t="s">
        <v>207</v>
      </c>
      <c r="R64" s="132" t="s">
        <v>67</v>
      </c>
    </row>
    <row r="65" spans="1:18" s="38" customFormat="1" ht="153.75" customHeight="1" x14ac:dyDescent="0.55000000000000004">
      <c r="A65" s="494"/>
      <c r="B65" s="35">
        <v>6</v>
      </c>
      <c r="C65" s="98" t="s">
        <v>42</v>
      </c>
      <c r="D65" s="24" t="s">
        <v>68</v>
      </c>
      <c r="E65" s="98" t="s">
        <v>56</v>
      </c>
      <c r="F65" s="96">
        <v>35</v>
      </c>
      <c r="G65" s="98"/>
      <c r="H65" s="136"/>
      <c r="I65" s="98"/>
      <c r="J65" s="24"/>
      <c r="K65" s="328" t="s">
        <v>256</v>
      </c>
      <c r="L65" s="24">
        <v>37</v>
      </c>
      <c r="M65" s="328" t="s">
        <v>256</v>
      </c>
      <c r="N65" s="24">
        <v>37</v>
      </c>
      <c r="O65" s="363" t="s">
        <v>206</v>
      </c>
      <c r="P65" s="37">
        <v>32</v>
      </c>
      <c r="Q65" s="98"/>
      <c r="R65" s="24"/>
    </row>
    <row r="66" spans="1:18" s="140" customFormat="1" ht="75" customHeight="1" thickBot="1" x14ac:dyDescent="1.3">
      <c r="A66" s="495"/>
      <c r="B66" s="138"/>
      <c r="C66" s="139" t="s">
        <v>43</v>
      </c>
      <c r="D66" s="105" t="s">
        <v>67</v>
      </c>
      <c r="E66" s="46" t="s">
        <v>57</v>
      </c>
      <c r="F66" s="132" t="s">
        <v>67</v>
      </c>
      <c r="G66" s="139"/>
      <c r="H66" s="278"/>
      <c r="I66" s="139"/>
      <c r="J66" s="105"/>
      <c r="K66" s="373" t="s">
        <v>184</v>
      </c>
      <c r="L66" s="105" t="s">
        <v>67</v>
      </c>
      <c r="M66" s="374" t="s">
        <v>184</v>
      </c>
      <c r="N66" s="105" t="s">
        <v>67</v>
      </c>
      <c r="O66" s="332" t="s">
        <v>109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96" t="s">
        <v>274</v>
      </c>
      <c r="B67" s="60">
        <v>1</v>
      </c>
      <c r="C67" s="363" t="s">
        <v>275</v>
      </c>
      <c r="D67" s="74" t="s">
        <v>44</v>
      </c>
      <c r="E67" s="54" t="s">
        <v>56</v>
      </c>
      <c r="F67" s="142" t="s">
        <v>44</v>
      </c>
      <c r="G67" s="75"/>
      <c r="H67" s="237"/>
      <c r="I67" s="307" t="s">
        <v>205</v>
      </c>
      <c r="J67" s="142" t="s">
        <v>44</v>
      </c>
      <c r="K67" s="56"/>
      <c r="L67" s="142"/>
      <c r="M67" s="73"/>
      <c r="N67" s="109"/>
      <c r="O67" s="75" t="s">
        <v>56</v>
      </c>
      <c r="P67" s="121" t="s">
        <v>44</v>
      </c>
      <c r="Q67" s="56"/>
      <c r="R67" s="142"/>
    </row>
    <row r="68" spans="1:18" s="113" customFormat="1" ht="55.5" customHeight="1" x14ac:dyDescent="1.25">
      <c r="A68" s="497"/>
      <c r="B68" s="60"/>
      <c r="C68" s="303" t="s">
        <v>41</v>
      </c>
      <c r="D68" s="64"/>
      <c r="E68" s="61" t="s">
        <v>57</v>
      </c>
      <c r="F68" s="111"/>
      <c r="G68" s="65"/>
      <c r="H68" s="112"/>
      <c r="I68" s="308" t="s">
        <v>204</v>
      </c>
      <c r="J68" s="111"/>
      <c r="K68" s="63"/>
      <c r="L68" s="111"/>
      <c r="M68" s="63"/>
      <c r="N68" s="112"/>
      <c r="O68" s="65" t="s">
        <v>57</v>
      </c>
      <c r="P68" s="223"/>
      <c r="Q68" s="65"/>
      <c r="R68" s="111"/>
    </row>
    <row r="69" spans="1:18" s="77" customFormat="1" ht="201" customHeight="1" x14ac:dyDescent="0.55000000000000004">
      <c r="A69" s="497"/>
      <c r="B69" s="68">
        <v>2</v>
      </c>
      <c r="C69" s="363" t="s">
        <v>275</v>
      </c>
      <c r="D69" s="74" t="s">
        <v>44</v>
      </c>
      <c r="E69" s="363" t="s">
        <v>228</v>
      </c>
      <c r="F69" s="237" t="s">
        <v>44</v>
      </c>
      <c r="G69" s="75"/>
      <c r="H69" s="237"/>
      <c r="I69" s="371" t="s">
        <v>278</v>
      </c>
      <c r="J69" s="115" t="s">
        <v>44</v>
      </c>
      <c r="K69" s="73"/>
      <c r="L69" s="115"/>
      <c r="M69" s="73"/>
      <c r="N69" s="81"/>
      <c r="O69" s="363" t="s">
        <v>228</v>
      </c>
      <c r="P69" s="121" t="s">
        <v>44</v>
      </c>
      <c r="Q69" s="360" t="s">
        <v>279</v>
      </c>
      <c r="R69" s="115" t="s">
        <v>44</v>
      </c>
    </row>
    <row r="70" spans="1:18" s="113" customFormat="1" ht="108" customHeight="1" x14ac:dyDescent="1.25">
      <c r="A70" s="497"/>
      <c r="B70" s="78"/>
      <c r="C70" s="303" t="s">
        <v>41</v>
      </c>
      <c r="D70" s="64"/>
      <c r="E70" s="303" t="s">
        <v>57</v>
      </c>
      <c r="F70" s="112"/>
      <c r="G70" s="65"/>
      <c r="H70" s="112"/>
      <c r="I70" s="372" t="s">
        <v>204</v>
      </c>
      <c r="J70" s="118"/>
      <c r="K70" s="63"/>
      <c r="L70" s="118"/>
      <c r="M70" s="63"/>
      <c r="N70" s="66"/>
      <c r="O70" s="303" t="s">
        <v>57</v>
      </c>
      <c r="P70" s="223"/>
      <c r="Q70" s="298" t="s">
        <v>43</v>
      </c>
      <c r="R70" s="118"/>
    </row>
    <row r="71" spans="1:18" s="77" customFormat="1" ht="192" customHeight="1" x14ac:dyDescent="0.55000000000000004">
      <c r="A71" s="497"/>
      <c r="B71" s="60">
        <v>3</v>
      </c>
      <c r="C71" s="363" t="s">
        <v>227</v>
      </c>
      <c r="D71" s="119" t="s">
        <v>44</v>
      </c>
      <c r="E71" s="363" t="s">
        <v>275</v>
      </c>
      <c r="F71" s="74" t="s">
        <v>44</v>
      </c>
      <c r="G71" s="75"/>
      <c r="H71" s="237"/>
      <c r="I71" s="371" t="s">
        <v>278</v>
      </c>
      <c r="J71" s="119" t="s">
        <v>44</v>
      </c>
      <c r="K71" s="75"/>
      <c r="L71" s="119"/>
      <c r="M71" s="360" t="s">
        <v>279</v>
      </c>
      <c r="N71" s="115" t="s">
        <v>44</v>
      </c>
      <c r="O71" s="363" t="s">
        <v>228</v>
      </c>
      <c r="P71" s="81" t="s">
        <v>44</v>
      </c>
      <c r="Q71" s="363" t="s">
        <v>280</v>
      </c>
      <c r="R71" s="121" t="s">
        <v>44</v>
      </c>
    </row>
    <row r="72" spans="1:18" s="113" customFormat="1" ht="120.75" customHeight="1" x14ac:dyDescent="1.25">
      <c r="A72" s="497"/>
      <c r="B72" s="60"/>
      <c r="C72" s="303" t="s">
        <v>36</v>
      </c>
      <c r="D72" s="111"/>
      <c r="E72" s="303" t="s">
        <v>41</v>
      </c>
      <c r="F72" s="64"/>
      <c r="G72" s="65"/>
      <c r="H72" s="112"/>
      <c r="I72" s="372" t="s">
        <v>204</v>
      </c>
      <c r="J72" s="111"/>
      <c r="K72" s="65"/>
      <c r="L72" s="111"/>
      <c r="M72" s="298" t="s">
        <v>43</v>
      </c>
      <c r="N72" s="118"/>
      <c r="O72" s="303" t="s">
        <v>57</v>
      </c>
      <c r="P72" s="66"/>
      <c r="Q72" s="303" t="s">
        <v>38</v>
      </c>
      <c r="R72" s="223"/>
    </row>
    <row r="73" spans="1:18" s="77" customFormat="1" ht="281.25" customHeight="1" x14ac:dyDescent="0.55000000000000004">
      <c r="A73" s="497"/>
      <c r="B73" s="68">
        <v>4</v>
      </c>
      <c r="C73" s="363" t="s">
        <v>229</v>
      </c>
      <c r="D73" s="119" t="s">
        <v>44</v>
      </c>
      <c r="E73" s="363" t="s">
        <v>275</v>
      </c>
      <c r="F73" s="74" t="s">
        <v>44</v>
      </c>
      <c r="G73" s="75"/>
      <c r="H73" s="237"/>
      <c r="I73" s="75" t="s">
        <v>40</v>
      </c>
      <c r="J73" s="119" t="s">
        <v>44</v>
      </c>
      <c r="K73" s="75"/>
      <c r="L73" s="119"/>
      <c r="M73" s="360" t="s">
        <v>206</v>
      </c>
      <c r="N73" s="115" t="s">
        <v>44</v>
      </c>
      <c r="O73" s="75"/>
      <c r="P73" s="81"/>
      <c r="Q73" s="360" t="s">
        <v>206</v>
      </c>
      <c r="R73" s="121" t="s">
        <v>44</v>
      </c>
    </row>
    <row r="74" spans="1:18" s="113" customFormat="1" ht="81.75" customHeight="1" x14ac:dyDescent="1.25">
      <c r="A74" s="497"/>
      <c r="B74" s="78"/>
      <c r="C74" s="303" t="s">
        <v>43</v>
      </c>
      <c r="D74" s="111"/>
      <c r="E74" s="303" t="s">
        <v>41</v>
      </c>
      <c r="F74" s="64"/>
      <c r="G74" s="65"/>
      <c r="H74" s="112"/>
      <c r="I74" s="65" t="s">
        <v>169</v>
      </c>
      <c r="J74" s="111"/>
      <c r="K74" s="65"/>
      <c r="L74" s="111"/>
      <c r="M74" s="298" t="s">
        <v>38</v>
      </c>
      <c r="N74" s="118"/>
      <c r="O74" s="65"/>
      <c r="P74" s="66"/>
      <c r="Q74" s="298" t="s">
        <v>38</v>
      </c>
      <c r="R74" s="223"/>
    </row>
    <row r="75" spans="1:18" s="77" customFormat="1" ht="155.25" customHeight="1" x14ac:dyDescent="0.55000000000000004">
      <c r="A75" s="497"/>
      <c r="B75" s="68">
        <v>5</v>
      </c>
      <c r="C75" s="75"/>
      <c r="D75" s="74"/>
      <c r="E75" s="69"/>
      <c r="F75" s="119"/>
      <c r="G75" s="363" t="s">
        <v>275</v>
      </c>
      <c r="H75" s="74" t="s">
        <v>44</v>
      </c>
      <c r="I75" s="307"/>
      <c r="J75" s="74"/>
      <c r="K75" s="363" t="s">
        <v>228</v>
      </c>
      <c r="L75" s="119" t="s">
        <v>44</v>
      </c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97"/>
      <c r="B76" s="78"/>
      <c r="C76" s="65"/>
      <c r="D76" s="64"/>
      <c r="E76" s="61"/>
      <c r="F76" s="111"/>
      <c r="G76" s="303" t="s">
        <v>41</v>
      </c>
      <c r="H76" s="64"/>
      <c r="I76" s="308"/>
      <c r="J76" s="64"/>
      <c r="K76" s="303" t="s">
        <v>57</v>
      </c>
      <c r="L76" s="111"/>
      <c r="M76" s="65"/>
      <c r="N76" s="66"/>
      <c r="O76" s="65"/>
      <c r="P76" s="223"/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/>
      <c r="D77" s="119"/>
      <c r="E77" s="83"/>
      <c r="F77" s="119"/>
      <c r="G77" s="363" t="s">
        <v>275</v>
      </c>
      <c r="H77" s="74" t="s">
        <v>44</v>
      </c>
      <c r="I77" s="307"/>
      <c r="J77" s="74"/>
      <c r="K77" s="363" t="s">
        <v>228</v>
      </c>
      <c r="L77" s="74" t="s">
        <v>44</v>
      </c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144"/>
      <c r="E78" s="88"/>
      <c r="F78" s="144"/>
      <c r="G78" s="303" t="s">
        <v>41</v>
      </c>
      <c r="H78" s="64"/>
      <c r="I78" s="309"/>
      <c r="J78" s="92"/>
      <c r="K78" s="303" t="s">
        <v>57</v>
      </c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I19:I22"/>
    <mergeCell ref="A3:E3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27.5703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30.28515625" style="1" customWidth="1"/>
    <col min="16" max="16" width="33.7109375" style="1" customWidth="1"/>
    <col min="17" max="17" width="128.71093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257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93" t="s">
        <v>258</v>
      </c>
      <c r="B7" s="22">
        <v>1</v>
      </c>
      <c r="C7" s="384" t="s">
        <v>305</v>
      </c>
      <c r="D7" s="249" t="s">
        <v>162</v>
      </c>
      <c r="E7" s="23"/>
      <c r="F7" s="249"/>
      <c r="G7" s="23"/>
      <c r="H7" s="24"/>
      <c r="I7" s="384" t="s">
        <v>305</v>
      </c>
      <c r="J7" s="249" t="s">
        <v>241</v>
      </c>
      <c r="K7" s="384" t="s">
        <v>305</v>
      </c>
      <c r="L7" s="327">
        <v>5</v>
      </c>
      <c r="M7" s="384" t="s">
        <v>305</v>
      </c>
      <c r="N7" s="37">
        <v>16</v>
      </c>
      <c r="O7" s="384" t="s">
        <v>305</v>
      </c>
      <c r="P7" s="40">
        <v>42</v>
      </c>
      <c r="Q7" s="384" t="s">
        <v>305</v>
      </c>
      <c r="R7" s="27">
        <v>15</v>
      </c>
    </row>
    <row r="8" spans="1:18" s="34" customFormat="1" ht="73.5" customHeight="1" x14ac:dyDescent="1.25">
      <c r="A8" s="494"/>
      <c r="B8" s="29"/>
      <c r="C8" s="385" t="s">
        <v>36</v>
      </c>
      <c r="D8" s="250" t="s">
        <v>39</v>
      </c>
      <c r="E8" s="30"/>
      <c r="F8" s="250"/>
      <c r="G8" s="30"/>
      <c r="H8" s="31"/>
      <c r="I8" s="385" t="s">
        <v>38</v>
      </c>
      <c r="J8" s="250" t="s">
        <v>67</v>
      </c>
      <c r="K8" s="385" t="s">
        <v>152</v>
      </c>
      <c r="L8" s="292" t="s">
        <v>39</v>
      </c>
      <c r="M8" s="385" t="s">
        <v>281</v>
      </c>
      <c r="N8" s="39" t="s">
        <v>39</v>
      </c>
      <c r="O8" s="385" t="s">
        <v>38</v>
      </c>
      <c r="P8" s="33" t="s">
        <v>67</v>
      </c>
      <c r="Q8" s="385" t="s">
        <v>151</v>
      </c>
      <c r="R8" s="39" t="s">
        <v>39</v>
      </c>
    </row>
    <row r="9" spans="1:18" s="38" customFormat="1" ht="213" customHeight="1" x14ac:dyDescent="0.55000000000000004">
      <c r="A9" s="494"/>
      <c r="B9" s="35">
        <v>2</v>
      </c>
      <c r="C9" s="98" t="s">
        <v>107</v>
      </c>
      <c r="D9" s="24">
        <v>23</v>
      </c>
      <c r="E9" s="384" t="s">
        <v>305</v>
      </c>
      <c r="F9" s="249" t="s">
        <v>164</v>
      </c>
      <c r="G9" s="23"/>
      <c r="H9" s="24"/>
      <c r="I9" s="216" t="s">
        <v>51</v>
      </c>
      <c r="J9" s="249" t="s">
        <v>241</v>
      </c>
      <c r="K9" s="98" t="s">
        <v>51</v>
      </c>
      <c r="L9" s="293">
        <v>5</v>
      </c>
      <c r="M9" s="104" t="s">
        <v>42</v>
      </c>
      <c r="N9" s="37">
        <v>2</v>
      </c>
      <c r="O9" s="45" t="s">
        <v>56</v>
      </c>
      <c r="P9" s="40">
        <v>42</v>
      </c>
      <c r="Q9" s="23" t="s">
        <v>60</v>
      </c>
      <c r="R9" s="249" t="s">
        <v>171</v>
      </c>
    </row>
    <row r="10" spans="1:18" s="34" customFormat="1" ht="66.75" customHeight="1" x14ac:dyDescent="1.25">
      <c r="A10" s="494"/>
      <c r="B10" s="29"/>
      <c r="C10" s="32" t="s">
        <v>36</v>
      </c>
      <c r="D10" s="31" t="s">
        <v>39</v>
      </c>
      <c r="E10" s="385" t="s">
        <v>48</v>
      </c>
      <c r="F10" s="250" t="s">
        <v>39</v>
      </c>
      <c r="G10" s="30"/>
      <c r="H10" s="31"/>
      <c r="I10" s="339" t="s">
        <v>207</v>
      </c>
      <c r="J10" s="250" t="s">
        <v>67</v>
      </c>
      <c r="K10" s="32" t="s">
        <v>50</v>
      </c>
      <c r="L10" s="294" t="s">
        <v>39</v>
      </c>
      <c r="M10" s="30" t="s">
        <v>43</v>
      </c>
      <c r="N10" s="39" t="s">
        <v>39</v>
      </c>
      <c r="O10" s="359" t="s">
        <v>231</v>
      </c>
      <c r="P10" s="33" t="s">
        <v>67</v>
      </c>
      <c r="Q10" s="30" t="s">
        <v>143</v>
      </c>
      <c r="R10" s="250" t="s">
        <v>39</v>
      </c>
    </row>
    <row r="11" spans="1:18" s="38" customFormat="1" ht="224.25" customHeight="1" x14ac:dyDescent="0.55000000000000004">
      <c r="A11" s="494"/>
      <c r="B11" s="35">
        <v>3</v>
      </c>
      <c r="C11" s="23" t="s">
        <v>46</v>
      </c>
      <c r="D11" s="249" t="s">
        <v>162</v>
      </c>
      <c r="E11" s="513" t="s">
        <v>264</v>
      </c>
      <c r="F11" s="249" t="s">
        <v>265</v>
      </c>
      <c r="G11" s="384" t="s">
        <v>305</v>
      </c>
      <c r="H11" s="24">
        <v>5</v>
      </c>
      <c r="I11" s="216" t="s">
        <v>51</v>
      </c>
      <c r="J11" s="249" t="s">
        <v>241</v>
      </c>
      <c r="K11" s="358" t="s">
        <v>229</v>
      </c>
      <c r="L11" s="293">
        <v>2</v>
      </c>
      <c r="M11" s="98" t="s">
        <v>108</v>
      </c>
      <c r="N11" s="40">
        <v>19</v>
      </c>
      <c r="O11" s="259" t="s">
        <v>108</v>
      </c>
      <c r="P11" s="40">
        <v>42</v>
      </c>
      <c r="Q11" s="23" t="s">
        <v>60</v>
      </c>
      <c r="R11" s="249" t="s">
        <v>171</v>
      </c>
    </row>
    <row r="12" spans="1:18" s="34" customFormat="1" ht="64.5" customHeight="1" x14ac:dyDescent="1.25">
      <c r="A12" s="494"/>
      <c r="B12" s="35"/>
      <c r="C12" s="30" t="s">
        <v>239</v>
      </c>
      <c r="D12" s="250" t="s">
        <v>39</v>
      </c>
      <c r="E12" s="514"/>
      <c r="F12" s="250" t="s">
        <v>67</v>
      </c>
      <c r="G12" s="385" t="s">
        <v>50</v>
      </c>
      <c r="H12" s="31" t="s">
        <v>39</v>
      </c>
      <c r="I12" s="339" t="s">
        <v>207</v>
      </c>
      <c r="J12" s="250" t="s">
        <v>67</v>
      </c>
      <c r="K12" s="303" t="s">
        <v>43</v>
      </c>
      <c r="L12" s="294" t="s">
        <v>39</v>
      </c>
      <c r="M12" s="32" t="s">
        <v>38</v>
      </c>
      <c r="N12" s="33" t="s">
        <v>39</v>
      </c>
      <c r="O12" s="260" t="s">
        <v>109</v>
      </c>
      <c r="P12" s="33" t="s">
        <v>67</v>
      </c>
      <c r="Q12" s="30" t="s">
        <v>143</v>
      </c>
      <c r="R12" s="250" t="s">
        <v>39</v>
      </c>
    </row>
    <row r="13" spans="1:18" s="38" customFormat="1" ht="119.25" customHeight="1" x14ac:dyDescent="0.55000000000000004">
      <c r="A13" s="494"/>
      <c r="B13" s="41">
        <v>4</v>
      </c>
      <c r="C13" s="23" t="s">
        <v>46</v>
      </c>
      <c r="D13" s="249" t="s">
        <v>162</v>
      </c>
      <c r="E13" s="514"/>
      <c r="F13" s="249" t="s">
        <v>265</v>
      </c>
      <c r="G13" s="23" t="s">
        <v>108</v>
      </c>
      <c r="H13" s="37">
        <v>21</v>
      </c>
      <c r="I13" s="216" t="s">
        <v>52</v>
      </c>
      <c r="J13" s="24">
        <v>41</v>
      </c>
      <c r="K13" s="98" t="s">
        <v>52</v>
      </c>
      <c r="L13" s="293">
        <v>5</v>
      </c>
      <c r="M13" s="189" t="s">
        <v>108</v>
      </c>
      <c r="N13" s="40">
        <v>19</v>
      </c>
      <c r="O13" s="259" t="s">
        <v>108</v>
      </c>
      <c r="P13" s="40">
        <v>42</v>
      </c>
      <c r="Q13" s="23" t="s">
        <v>62</v>
      </c>
      <c r="R13" s="249" t="s">
        <v>171</v>
      </c>
    </row>
    <row r="14" spans="1:18" s="34" customFormat="1" ht="60.75" customHeight="1" x14ac:dyDescent="1.25">
      <c r="A14" s="494"/>
      <c r="B14" s="29"/>
      <c r="C14" s="30" t="s">
        <v>239</v>
      </c>
      <c r="D14" s="250" t="s">
        <v>39</v>
      </c>
      <c r="E14" s="515"/>
      <c r="F14" s="250" t="s">
        <v>67</v>
      </c>
      <c r="G14" s="30" t="s">
        <v>109</v>
      </c>
      <c r="H14" s="44" t="s">
        <v>39</v>
      </c>
      <c r="I14" s="339" t="s">
        <v>207</v>
      </c>
      <c r="J14" s="31" t="s">
        <v>67</v>
      </c>
      <c r="K14" s="32" t="s">
        <v>50</v>
      </c>
      <c r="L14" s="295" t="s">
        <v>39</v>
      </c>
      <c r="M14" s="181" t="s">
        <v>38</v>
      </c>
      <c r="N14" s="33" t="s">
        <v>39</v>
      </c>
      <c r="O14" s="260" t="s">
        <v>109</v>
      </c>
      <c r="P14" s="33" t="s">
        <v>67</v>
      </c>
      <c r="Q14" s="30" t="s">
        <v>143</v>
      </c>
      <c r="R14" s="250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23"/>
      <c r="F15" s="249"/>
      <c r="G15" s="42" t="s">
        <v>37</v>
      </c>
      <c r="H15" s="249" t="s">
        <v>170</v>
      </c>
      <c r="I15" s="330" t="s">
        <v>52</v>
      </c>
      <c r="J15" s="24">
        <v>41</v>
      </c>
      <c r="K15" s="23"/>
      <c r="L15" s="24"/>
      <c r="M15" s="104" t="s">
        <v>42</v>
      </c>
      <c r="N15" s="37">
        <v>2</v>
      </c>
      <c r="O15" s="45" t="s">
        <v>174</v>
      </c>
      <c r="P15" s="40">
        <v>42</v>
      </c>
      <c r="Q15" s="23" t="s">
        <v>62</v>
      </c>
      <c r="R15" s="249" t="s">
        <v>171</v>
      </c>
    </row>
    <row r="16" spans="1:18" s="34" customFormat="1" ht="93" customHeight="1" x14ac:dyDescent="1.25">
      <c r="A16" s="494"/>
      <c r="B16" s="29"/>
      <c r="C16" s="32"/>
      <c r="D16" s="31"/>
      <c r="E16" s="30"/>
      <c r="F16" s="250"/>
      <c r="G16" s="43" t="s">
        <v>38</v>
      </c>
      <c r="H16" s="250" t="s">
        <v>39</v>
      </c>
      <c r="I16" s="339" t="s">
        <v>207</v>
      </c>
      <c r="J16" s="31" t="s">
        <v>67</v>
      </c>
      <c r="K16" s="30"/>
      <c r="L16" s="31"/>
      <c r="M16" s="30" t="s">
        <v>43</v>
      </c>
      <c r="N16" s="39" t="s">
        <v>39</v>
      </c>
      <c r="O16" s="46" t="s">
        <v>175</v>
      </c>
      <c r="P16" s="33" t="s">
        <v>67</v>
      </c>
      <c r="Q16" s="30" t="s">
        <v>143</v>
      </c>
      <c r="R16" s="250" t="s">
        <v>39</v>
      </c>
    </row>
    <row r="17" spans="1:18" s="38" customFormat="1" ht="111" customHeight="1" x14ac:dyDescent="0.55000000000000004">
      <c r="A17" s="494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/>
      <c r="N17" s="40"/>
      <c r="O17" s="45"/>
      <c r="P17" s="262"/>
      <c r="Q17" s="45"/>
      <c r="R17" s="40"/>
    </row>
    <row r="18" spans="1:18" s="34" customFormat="1" ht="106.5" customHeight="1" thickBot="1" x14ac:dyDescent="1.3">
      <c r="A18" s="494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/>
      <c r="N18" s="267"/>
      <c r="O18" s="51"/>
      <c r="P18" s="264"/>
      <c r="Q18" s="51"/>
      <c r="R18" s="52"/>
    </row>
    <row r="19" spans="1:18" s="59" customFormat="1" ht="195.75" customHeight="1" x14ac:dyDescent="0.55000000000000004">
      <c r="A19" s="496" t="s">
        <v>259</v>
      </c>
      <c r="B19" s="53">
        <v>1</v>
      </c>
      <c r="C19" s="213" t="s">
        <v>60</v>
      </c>
      <c r="D19" s="162" t="s">
        <v>44</v>
      </c>
      <c r="E19" s="301" t="s">
        <v>46</v>
      </c>
      <c r="F19" s="162">
        <v>21</v>
      </c>
      <c r="G19" s="213"/>
      <c r="H19" s="191"/>
      <c r="I19" s="213"/>
      <c r="J19" s="296"/>
      <c r="K19" s="213" t="s">
        <v>60</v>
      </c>
      <c r="L19" s="162" t="s">
        <v>44</v>
      </c>
      <c r="M19" s="141"/>
      <c r="N19" s="261"/>
      <c r="O19" s="141"/>
      <c r="P19" s="261"/>
      <c r="Q19" s="56"/>
      <c r="R19" s="58"/>
    </row>
    <row r="20" spans="1:18" s="67" customFormat="1" ht="98.25" customHeight="1" x14ac:dyDescent="1.25">
      <c r="A20" s="497"/>
      <c r="B20" s="60"/>
      <c r="C20" s="214" t="s">
        <v>216</v>
      </c>
      <c r="D20" s="163"/>
      <c r="E20" s="214" t="s">
        <v>47</v>
      </c>
      <c r="F20" s="163" t="s">
        <v>39</v>
      </c>
      <c r="G20" s="214"/>
      <c r="H20" s="192"/>
      <c r="I20" s="225"/>
      <c r="J20" s="193"/>
      <c r="K20" s="359" t="s">
        <v>231</v>
      </c>
      <c r="L20" s="163"/>
      <c r="M20" s="65"/>
      <c r="N20" s="252"/>
      <c r="O20" s="65"/>
      <c r="P20" s="252"/>
      <c r="Q20" s="65"/>
      <c r="R20" s="66"/>
    </row>
    <row r="21" spans="1:18" s="77" customFormat="1" ht="117.75" customHeight="1" x14ac:dyDescent="0.55000000000000004">
      <c r="A21" s="497"/>
      <c r="B21" s="68">
        <v>2</v>
      </c>
      <c r="C21" s="215" t="s">
        <v>60</v>
      </c>
      <c r="D21" s="164" t="s">
        <v>44</v>
      </c>
      <c r="E21" s="328" t="s">
        <v>242</v>
      </c>
      <c r="F21" s="164">
        <v>21</v>
      </c>
      <c r="G21" s="215" t="s">
        <v>37</v>
      </c>
      <c r="H21" s="165">
        <v>19</v>
      </c>
      <c r="I21" s="215"/>
      <c r="J21" s="165"/>
      <c r="K21" s="215" t="s">
        <v>60</v>
      </c>
      <c r="L21" s="164" t="s">
        <v>44</v>
      </c>
      <c r="M21" s="75"/>
      <c r="N21" s="251"/>
      <c r="O21" s="236"/>
      <c r="P21" s="251"/>
      <c r="Q21" s="189" t="s">
        <v>51</v>
      </c>
      <c r="R21" s="76" t="s">
        <v>44</v>
      </c>
    </row>
    <row r="22" spans="1:18" s="67" customFormat="1" ht="72" customHeight="1" x14ac:dyDescent="1.25">
      <c r="A22" s="497"/>
      <c r="B22" s="78"/>
      <c r="C22" s="214" t="s">
        <v>216</v>
      </c>
      <c r="D22" s="163"/>
      <c r="E22" s="329" t="s">
        <v>47</v>
      </c>
      <c r="F22" s="163" t="s">
        <v>39</v>
      </c>
      <c r="G22" s="225" t="s">
        <v>38</v>
      </c>
      <c r="H22" s="193" t="s">
        <v>39</v>
      </c>
      <c r="I22" s="225"/>
      <c r="J22" s="193"/>
      <c r="K22" s="359" t="s">
        <v>231</v>
      </c>
      <c r="L22" s="163"/>
      <c r="M22" s="65"/>
      <c r="N22" s="252"/>
      <c r="O22" s="65"/>
      <c r="P22" s="252"/>
      <c r="Q22" s="181" t="s">
        <v>207</v>
      </c>
      <c r="R22" s="80"/>
    </row>
    <row r="23" spans="1:18" s="77" customFormat="1" ht="188.25" customHeight="1" x14ac:dyDescent="0.55000000000000004">
      <c r="A23" s="497"/>
      <c r="B23" s="60">
        <v>3</v>
      </c>
      <c r="C23" s="215" t="s">
        <v>60</v>
      </c>
      <c r="D23" s="164" t="s">
        <v>44</v>
      </c>
      <c r="E23" s="215" t="s">
        <v>42</v>
      </c>
      <c r="F23" s="165">
        <v>2</v>
      </c>
      <c r="G23" s="215" t="s">
        <v>37</v>
      </c>
      <c r="H23" s="165">
        <v>19</v>
      </c>
      <c r="I23" s="215" t="s">
        <v>35</v>
      </c>
      <c r="J23" s="164">
        <v>23</v>
      </c>
      <c r="K23" s="215" t="s">
        <v>60</v>
      </c>
      <c r="L23" s="164" t="s">
        <v>44</v>
      </c>
      <c r="M23" s="75"/>
      <c r="N23" s="251"/>
      <c r="O23" s="75"/>
      <c r="P23" s="251"/>
      <c r="Q23" s="73" t="s">
        <v>37</v>
      </c>
      <c r="R23" s="74" t="s">
        <v>44</v>
      </c>
    </row>
    <row r="24" spans="1:18" s="67" customFormat="1" ht="60.75" customHeight="1" x14ac:dyDescent="1.25">
      <c r="A24" s="497"/>
      <c r="B24" s="82"/>
      <c r="C24" s="214" t="s">
        <v>216</v>
      </c>
      <c r="D24" s="163"/>
      <c r="E24" s="214" t="s">
        <v>43</v>
      </c>
      <c r="F24" s="193" t="s">
        <v>266</v>
      </c>
      <c r="G24" s="225" t="s">
        <v>38</v>
      </c>
      <c r="H24" s="193" t="s">
        <v>39</v>
      </c>
      <c r="I24" s="61" t="s">
        <v>36</v>
      </c>
      <c r="J24" s="163" t="s">
        <v>39</v>
      </c>
      <c r="K24" s="359" t="s">
        <v>231</v>
      </c>
      <c r="L24" s="163"/>
      <c r="M24" s="65"/>
      <c r="N24" s="252"/>
      <c r="O24" s="65"/>
      <c r="P24" s="252"/>
      <c r="Q24" s="63" t="s">
        <v>38</v>
      </c>
      <c r="R24" s="64"/>
    </row>
    <row r="25" spans="1:18" s="77" customFormat="1" ht="219" customHeight="1" x14ac:dyDescent="0.55000000000000004">
      <c r="A25" s="497"/>
      <c r="B25" s="60">
        <v>4</v>
      </c>
      <c r="C25" s="248" t="s">
        <v>62</v>
      </c>
      <c r="D25" s="165" t="s">
        <v>44</v>
      </c>
      <c r="E25" s="248" t="s">
        <v>42</v>
      </c>
      <c r="F25" s="254" t="s">
        <v>167</v>
      </c>
      <c r="G25" s="215" t="s">
        <v>108</v>
      </c>
      <c r="H25" s="165">
        <v>21</v>
      </c>
      <c r="I25" s="215" t="s">
        <v>35</v>
      </c>
      <c r="J25" s="164">
        <v>23</v>
      </c>
      <c r="K25" s="248" t="s">
        <v>62</v>
      </c>
      <c r="L25" s="165" t="s">
        <v>44</v>
      </c>
      <c r="M25" s="75" t="s">
        <v>108</v>
      </c>
      <c r="N25" s="251" t="s">
        <v>170</v>
      </c>
      <c r="O25" s="75"/>
      <c r="P25" s="251"/>
      <c r="Q25" s="73" t="s">
        <v>108</v>
      </c>
      <c r="R25" s="74" t="s">
        <v>44</v>
      </c>
    </row>
    <row r="26" spans="1:18" s="67" customFormat="1" ht="104.25" customHeight="1" x14ac:dyDescent="1.25">
      <c r="A26" s="497"/>
      <c r="B26" s="60"/>
      <c r="C26" s="214" t="s">
        <v>216</v>
      </c>
      <c r="D26" s="193"/>
      <c r="E26" s="214" t="s">
        <v>43</v>
      </c>
      <c r="F26" s="253" t="s">
        <v>39</v>
      </c>
      <c r="G26" s="225" t="s">
        <v>109</v>
      </c>
      <c r="H26" s="193" t="s">
        <v>39</v>
      </c>
      <c r="I26" s="61" t="s">
        <v>36</v>
      </c>
      <c r="J26" s="163" t="s">
        <v>39</v>
      </c>
      <c r="K26" s="359" t="s">
        <v>231</v>
      </c>
      <c r="L26" s="193"/>
      <c r="M26" s="65" t="s">
        <v>38</v>
      </c>
      <c r="N26" s="252" t="s">
        <v>39</v>
      </c>
      <c r="O26" s="65"/>
      <c r="P26" s="252"/>
      <c r="Q26" s="63" t="s">
        <v>38</v>
      </c>
      <c r="R26" s="64"/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 t="s">
        <v>44</v>
      </c>
      <c r="E27" s="248"/>
      <c r="F27" s="254"/>
      <c r="G27" s="215"/>
      <c r="H27" s="165"/>
      <c r="I27" s="75" t="s">
        <v>205</v>
      </c>
      <c r="J27" s="74">
        <v>23</v>
      </c>
      <c r="K27" s="248" t="s">
        <v>62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21</v>
      </c>
      <c r="Q27" s="189" t="s">
        <v>52</v>
      </c>
      <c r="R27" s="76" t="s">
        <v>44</v>
      </c>
    </row>
    <row r="28" spans="1:18" s="77" customFormat="1" ht="100.5" customHeight="1" x14ac:dyDescent="1.25">
      <c r="A28" s="497"/>
      <c r="B28" s="78"/>
      <c r="C28" s="214" t="s">
        <v>216</v>
      </c>
      <c r="D28" s="193"/>
      <c r="E28" s="214"/>
      <c r="F28" s="253"/>
      <c r="G28" s="225"/>
      <c r="H28" s="193"/>
      <c r="I28" s="65" t="s">
        <v>204</v>
      </c>
      <c r="J28" s="64" t="s">
        <v>39</v>
      </c>
      <c r="K28" s="359" t="s">
        <v>231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181" t="s">
        <v>207</v>
      </c>
      <c r="R28" s="80"/>
    </row>
    <row r="29" spans="1:18" s="77" customFormat="1" ht="235.5" customHeight="1" x14ac:dyDescent="0.55000000000000004">
      <c r="A29" s="497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 t="s">
        <v>205</v>
      </c>
      <c r="J29" s="74">
        <v>23</v>
      </c>
      <c r="K29" s="248" t="s">
        <v>62</v>
      </c>
      <c r="L29" s="165" t="s">
        <v>44</v>
      </c>
      <c r="M29" s="75"/>
      <c r="N29" s="81"/>
      <c r="O29" s="75" t="s">
        <v>37</v>
      </c>
      <c r="P29" s="81">
        <v>19</v>
      </c>
      <c r="Q29" s="75"/>
      <c r="R29" s="76"/>
    </row>
    <row r="30" spans="1:18" s="95" customFormat="1" ht="82.5" customHeight="1" thickBot="1" x14ac:dyDescent="1.3">
      <c r="A30" s="498"/>
      <c r="B30" s="87"/>
      <c r="C30" s="277" t="s">
        <v>216</v>
      </c>
      <c r="D30" s="324"/>
      <c r="E30" s="302"/>
      <c r="F30" s="253"/>
      <c r="G30" s="61"/>
      <c r="H30" s="79"/>
      <c r="I30" s="91" t="s">
        <v>204</v>
      </c>
      <c r="J30" s="92" t="s">
        <v>39</v>
      </c>
      <c r="K30" s="359" t="s">
        <v>231</v>
      </c>
      <c r="L30" s="324"/>
      <c r="M30" s="93"/>
      <c r="N30" s="94"/>
      <c r="O30" s="93" t="s">
        <v>38</v>
      </c>
      <c r="P30" s="94" t="s">
        <v>39</v>
      </c>
      <c r="Q30" s="93"/>
      <c r="R30" s="94"/>
    </row>
    <row r="31" spans="1:18" s="28" customFormat="1" ht="175.5" customHeight="1" x14ac:dyDescent="0.55000000000000004">
      <c r="A31" s="494" t="s">
        <v>260</v>
      </c>
      <c r="B31" s="35">
        <v>1</v>
      </c>
      <c r="C31" s="25"/>
      <c r="D31" s="26"/>
      <c r="E31" s="23" t="s">
        <v>40</v>
      </c>
      <c r="F31" s="26">
        <v>18</v>
      </c>
      <c r="G31" s="25" t="s">
        <v>267</v>
      </c>
      <c r="H31" s="327">
        <v>5</v>
      </c>
      <c r="I31" s="216" t="s">
        <v>35</v>
      </c>
      <c r="J31" s="26">
        <v>23</v>
      </c>
      <c r="K31" s="340" t="s">
        <v>60</v>
      </c>
      <c r="L31" s="351" t="s">
        <v>44</v>
      </c>
      <c r="M31" s="98"/>
      <c r="N31" s="96"/>
      <c r="O31" s="25" t="s">
        <v>56</v>
      </c>
      <c r="P31" s="96" t="s">
        <v>44</v>
      </c>
      <c r="Q31" s="23" t="s">
        <v>51</v>
      </c>
      <c r="R31" s="96">
        <v>41</v>
      </c>
    </row>
    <row r="32" spans="1:18" s="34" customFormat="1" ht="72" customHeight="1" x14ac:dyDescent="1.25">
      <c r="A32" s="494"/>
      <c r="B32" s="97"/>
      <c r="C32" s="30"/>
      <c r="D32" s="31"/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59" t="s">
        <v>231</v>
      </c>
      <c r="L32" s="352"/>
      <c r="M32" s="32"/>
      <c r="N32" s="33"/>
      <c r="O32" s="359" t="s">
        <v>231</v>
      </c>
      <c r="P32" s="33"/>
      <c r="Q32" s="32" t="s">
        <v>207</v>
      </c>
      <c r="R32" s="33" t="s">
        <v>67</v>
      </c>
    </row>
    <row r="33" spans="1:18" s="38" customFormat="1" ht="156.75" customHeight="1" x14ac:dyDescent="0.55000000000000004">
      <c r="A33" s="494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347" t="s">
        <v>243</v>
      </c>
      <c r="H33" s="293">
        <v>5</v>
      </c>
      <c r="I33" s="216" t="s">
        <v>35</v>
      </c>
      <c r="J33" s="24">
        <v>23</v>
      </c>
      <c r="K33" s="341" t="s">
        <v>60</v>
      </c>
      <c r="L33" s="353" t="s">
        <v>44</v>
      </c>
      <c r="M33" s="98"/>
      <c r="N33" s="96"/>
      <c r="O33" s="98" t="s">
        <v>56</v>
      </c>
      <c r="P33" s="96" t="s">
        <v>44</v>
      </c>
      <c r="Q33" s="23" t="s">
        <v>51</v>
      </c>
      <c r="R33" s="40">
        <v>41</v>
      </c>
    </row>
    <row r="34" spans="1:18" s="34" customFormat="1" ht="84" customHeight="1" x14ac:dyDescent="1.25">
      <c r="A34" s="494"/>
      <c r="B34" s="100"/>
      <c r="C34" s="32" t="s">
        <v>216</v>
      </c>
      <c r="D34" s="31" t="s">
        <v>67</v>
      </c>
      <c r="E34" s="30" t="s">
        <v>41</v>
      </c>
      <c r="F34" s="31" t="s">
        <v>39</v>
      </c>
      <c r="G34" s="303" t="s">
        <v>50</v>
      </c>
      <c r="H34" s="294" t="s">
        <v>39</v>
      </c>
      <c r="I34" s="30" t="s">
        <v>36</v>
      </c>
      <c r="J34" s="31" t="s">
        <v>39</v>
      </c>
      <c r="K34" s="359" t="s">
        <v>231</v>
      </c>
      <c r="L34" s="352"/>
      <c r="M34" s="32"/>
      <c r="N34" s="33"/>
      <c r="O34" s="359" t="s">
        <v>231</v>
      </c>
      <c r="P34" s="33"/>
      <c r="Q34" s="32" t="s">
        <v>207</v>
      </c>
      <c r="R34" s="33" t="s">
        <v>67</v>
      </c>
    </row>
    <row r="35" spans="1:18" s="38" customFormat="1" ht="192" customHeight="1" x14ac:dyDescent="0.55000000000000004">
      <c r="A35" s="494"/>
      <c r="B35" s="35">
        <v>3</v>
      </c>
      <c r="C35" s="101" t="s">
        <v>60</v>
      </c>
      <c r="D35" s="24">
        <v>35</v>
      </c>
      <c r="E35" s="23"/>
      <c r="F35" s="24"/>
      <c r="G35" s="347" t="s">
        <v>243</v>
      </c>
      <c r="H35" s="293">
        <v>5</v>
      </c>
      <c r="I35" s="216" t="s">
        <v>205</v>
      </c>
      <c r="J35" s="24" t="s">
        <v>44</v>
      </c>
      <c r="K35" s="341" t="s">
        <v>60</v>
      </c>
      <c r="L35" s="353" t="s">
        <v>44</v>
      </c>
      <c r="M35" s="98"/>
      <c r="N35" s="96"/>
      <c r="O35" s="98" t="s">
        <v>174</v>
      </c>
      <c r="P35" s="96" t="s">
        <v>44</v>
      </c>
      <c r="Q35" s="98" t="s">
        <v>52</v>
      </c>
      <c r="R35" s="40">
        <v>41</v>
      </c>
    </row>
    <row r="36" spans="1:18" s="34" customFormat="1" ht="86.25" customHeight="1" x14ac:dyDescent="1.25">
      <c r="A36" s="494"/>
      <c r="B36" s="35"/>
      <c r="C36" s="32" t="s">
        <v>216</v>
      </c>
      <c r="D36" s="31" t="s">
        <v>67</v>
      </c>
      <c r="E36" s="30"/>
      <c r="F36" s="31"/>
      <c r="G36" s="303" t="s">
        <v>50</v>
      </c>
      <c r="H36" s="294" t="s">
        <v>39</v>
      </c>
      <c r="I36" s="30" t="s">
        <v>204</v>
      </c>
      <c r="J36" s="31"/>
      <c r="K36" s="359" t="s">
        <v>231</v>
      </c>
      <c r="L36" s="352"/>
      <c r="M36" s="32"/>
      <c r="N36" s="33"/>
      <c r="O36" s="32" t="s">
        <v>175</v>
      </c>
      <c r="P36" s="33"/>
      <c r="Q36" s="32" t="s">
        <v>207</v>
      </c>
      <c r="R36" s="33" t="s">
        <v>67</v>
      </c>
    </row>
    <row r="37" spans="1:18" s="38" customFormat="1" ht="192.75" customHeight="1" x14ac:dyDescent="0.55000000000000004">
      <c r="A37" s="494"/>
      <c r="B37" s="102">
        <v>4</v>
      </c>
      <c r="C37" s="98" t="s">
        <v>62</v>
      </c>
      <c r="D37" s="24">
        <v>35</v>
      </c>
      <c r="E37" s="23"/>
      <c r="F37" s="24"/>
      <c r="G37" s="98" t="s">
        <v>107</v>
      </c>
      <c r="H37" s="293">
        <v>5</v>
      </c>
      <c r="I37" s="216" t="s">
        <v>205</v>
      </c>
      <c r="J37" s="24" t="s">
        <v>44</v>
      </c>
      <c r="K37" s="48" t="s">
        <v>62</v>
      </c>
      <c r="L37" s="354" t="s">
        <v>44</v>
      </c>
      <c r="M37" s="98"/>
      <c r="N37" s="96"/>
      <c r="O37" s="98" t="s">
        <v>174</v>
      </c>
      <c r="P37" s="96" t="s">
        <v>44</v>
      </c>
      <c r="Q37" s="98" t="s">
        <v>52</v>
      </c>
      <c r="R37" s="40">
        <v>41</v>
      </c>
    </row>
    <row r="38" spans="1:18" s="34" customFormat="1" ht="72.75" customHeight="1" x14ac:dyDescent="1.25">
      <c r="A38" s="494"/>
      <c r="B38" s="100"/>
      <c r="C38" s="32" t="s">
        <v>216</v>
      </c>
      <c r="D38" s="31" t="s">
        <v>67</v>
      </c>
      <c r="E38" s="30"/>
      <c r="F38" s="44"/>
      <c r="G38" s="32" t="s">
        <v>50</v>
      </c>
      <c r="H38" s="295" t="s">
        <v>39</v>
      </c>
      <c r="I38" s="30" t="s">
        <v>204</v>
      </c>
      <c r="J38" s="31"/>
      <c r="K38" s="359" t="s">
        <v>231</v>
      </c>
      <c r="L38" s="355"/>
      <c r="M38" s="32"/>
      <c r="N38" s="33"/>
      <c r="O38" s="32" t="s">
        <v>175</v>
      </c>
      <c r="P38" s="33"/>
      <c r="Q38" s="32" t="s">
        <v>207</v>
      </c>
      <c r="R38" s="39" t="s">
        <v>67</v>
      </c>
    </row>
    <row r="39" spans="1:18" s="38" customFormat="1" ht="193.5" customHeight="1" x14ac:dyDescent="0.55000000000000004">
      <c r="A39" s="494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48" t="s">
        <v>62</v>
      </c>
      <c r="L39" s="354" t="s">
        <v>44</v>
      </c>
      <c r="M39" s="98" t="s">
        <v>174</v>
      </c>
      <c r="N39" s="96" t="s">
        <v>44</v>
      </c>
      <c r="O39" s="98"/>
      <c r="P39" s="40"/>
      <c r="Q39" s="98"/>
      <c r="R39" s="40"/>
    </row>
    <row r="40" spans="1:18" s="34" customFormat="1" ht="81.75" customHeight="1" x14ac:dyDescent="1.25">
      <c r="A40" s="494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59" t="s">
        <v>231</v>
      </c>
      <c r="L40" s="355"/>
      <c r="M40" s="32" t="s">
        <v>184</v>
      </c>
      <c r="N40" s="33"/>
      <c r="O40" s="32"/>
      <c r="P40" s="33"/>
      <c r="Q40" s="32"/>
      <c r="R40" s="33"/>
    </row>
    <row r="41" spans="1:18" s="38" customFormat="1" ht="162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 t="s">
        <v>62</v>
      </c>
      <c r="L41" s="354" t="s">
        <v>44</v>
      </c>
      <c r="M41" s="98" t="s">
        <v>174</v>
      </c>
      <c r="N41" s="96" t="s">
        <v>44</v>
      </c>
      <c r="O41" s="98"/>
      <c r="P41" s="40"/>
      <c r="Q41" s="98"/>
      <c r="R41" s="40"/>
    </row>
    <row r="42" spans="1:18" s="34" customFormat="1" ht="86.25" customHeight="1" thickBot="1" x14ac:dyDescent="1.3">
      <c r="A42" s="494"/>
      <c r="B42" s="35"/>
      <c r="C42" s="139"/>
      <c r="D42" s="105"/>
      <c r="E42" s="139"/>
      <c r="F42" s="50"/>
      <c r="G42" s="106"/>
      <c r="H42" s="50"/>
      <c r="I42" s="49"/>
      <c r="J42" s="50"/>
      <c r="K42" s="359" t="s">
        <v>231</v>
      </c>
      <c r="L42" s="356"/>
      <c r="M42" s="32" t="s">
        <v>184</v>
      </c>
      <c r="N42" s="33"/>
      <c r="O42" s="106"/>
      <c r="P42" s="52"/>
      <c r="Q42" s="106"/>
      <c r="R42" s="52"/>
    </row>
    <row r="43" spans="1:18" s="110" customFormat="1" ht="196.5" customHeight="1" x14ac:dyDescent="1.1499999999999999">
      <c r="A43" s="496" t="s">
        <v>261</v>
      </c>
      <c r="B43" s="53">
        <v>1</v>
      </c>
      <c r="C43" s="247"/>
      <c r="D43" s="57"/>
      <c r="E43" s="141"/>
      <c r="F43" s="109"/>
      <c r="G43" s="141"/>
      <c r="H43" s="108"/>
      <c r="I43" s="56"/>
      <c r="J43" s="57"/>
      <c r="K43" s="213" t="s">
        <v>60</v>
      </c>
      <c r="L43" s="57">
        <v>32</v>
      </c>
      <c r="M43" s="141" t="s">
        <v>108</v>
      </c>
      <c r="N43" s="195">
        <v>19</v>
      </c>
      <c r="O43" s="243" t="s">
        <v>49</v>
      </c>
      <c r="P43" s="58">
        <v>5</v>
      </c>
      <c r="Q43" s="56" t="s">
        <v>246</v>
      </c>
      <c r="R43" s="109">
        <v>35</v>
      </c>
    </row>
    <row r="44" spans="1:18" s="113" customFormat="1" ht="128.25" customHeight="1" x14ac:dyDescent="1.25">
      <c r="A44" s="497"/>
      <c r="B44" s="60"/>
      <c r="C44" s="65"/>
      <c r="D44" s="64"/>
      <c r="E44" s="65"/>
      <c r="F44" s="223"/>
      <c r="G44" s="65"/>
      <c r="H44" s="111"/>
      <c r="I44" s="63"/>
      <c r="J44" s="64"/>
      <c r="K44" s="359" t="s">
        <v>231</v>
      </c>
      <c r="L44" s="64" t="s">
        <v>67</v>
      </c>
      <c r="M44" s="65" t="s">
        <v>38</v>
      </c>
      <c r="N44" s="232" t="s">
        <v>39</v>
      </c>
      <c r="O44" s="65" t="s">
        <v>50</v>
      </c>
      <c r="P44" s="66" t="s">
        <v>39</v>
      </c>
      <c r="Q44" s="65" t="s">
        <v>247</v>
      </c>
      <c r="R44" s="66">
        <v>41</v>
      </c>
    </row>
    <row r="45" spans="1:18" s="116" customFormat="1" ht="162" customHeight="1" x14ac:dyDescent="1.1499999999999999">
      <c r="A45" s="497"/>
      <c r="B45" s="68">
        <v>2</v>
      </c>
      <c r="C45" s="246"/>
      <c r="D45" s="74"/>
      <c r="E45" s="75"/>
      <c r="F45" s="121"/>
      <c r="G45" s="75"/>
      <c r="H45" s="115"/>
      <c r="I45" s="75"/>
      <c r="J45" s="74"/>
      <c r="K45" s="215" t="s">
        <v>60</v>
      </c>
      <c r="L45" s="74">
        <v>32</v>
      </c>
      <c r="M45" s="75" t="s">
        <v>108</v>
      </c>
      <c r="N45" s="230">
        <v>19</v>
      </c>
      <c r="O45" s="189" t="s">
        <v>49</v>
      </c>
      <c r="P45" s="121">
        <v>5</v>
      </c>
      <c r="Q45" s="73" t="s">
        <v>246</v>
      </c>
      <c r="R45" s="81">
        <v>35</v>
      </c>
    </row>
    <row r="46" spans="1:18" s="116" customFormat="1" ht="132" customHeight="1" x14ac:dyDescent="1.25">
      <c r="A46" s="497"/>
      <c r="B46" s="78"/>
      <c r="C46" s="65"/>
      <c r="D46" s="64"/>
      <c r="E46" s="65"/>
      <c r="F46" s="223"/>
      <c r="G46" s="65"/>
      <c r="H46" s="118"/>
      <c r="I46" s="65"/>
      <c r="J46" s="64"/>
      <c r="K46" s="359" t="s">
        <v>231</v>
      </c>
      <c r="L46" s="266" t="s">
        <v>67</v>
      </c>
      <c r="M46" s="65" t="s">
        <v>38</v>
      </c>
      <c r="N46" s="232" t="s">
        <v>39</v>
      </c>
      <c r="O46" s="65" t="s">
        <v>50</v>
      </c>
      <c r="P46" s="66" t="s">
        <v>39</v>
      </c>
      <c r="Q46" s="65" t="s">
        <v>247</v>
      </c>
      <c r="R46" s="66">
        <v>41</v>
      </c>
    </row>
    <row r="47" spans="1:18" s="116" customFormat="1" ht="183" customHeight="1" x14ac:dyDescent="1.1499999999999999">
      <c r="A47" s="497"/>
      <c r="B47" s="60">
        <v>3</v>
      </c>
      <c r="C47" s="75" t="s">
        <v>108</v>
      </c>
      <c r="D47" s="119">
        <v>19</v>
      </c>
      <c r="E47" s="75"/>
      <c r="F47" s="224"/>
      <c r="G47" s="75" t="s">
        <v>40</v>
      </c>
      <c r="H47" s="119" t="s">
        <v>44</v>
      </c>
      <c r="I47" s="75" t="s">
        <v>40</v>
      </c>
      <c r="J47" s="74">
        <v>37</v>
      </c>
      <c r="K47" s="215" t="s">
        <v>60</v>
      </c>
      <c r="L47" s="74">
        <v>32</v>
      </c>
      <c r="M47" s="73" t="s">
        <v>42</v>
      </c>
      <c r="N47" s="74">
        <v>2</v>
      </c>
      <c r="O47" s="75"/>
      <c r="P47" s="81"/>
      <c r="Q47" s="123" t="s">
        <v>248</v>
      </c>
      <c r="R47" s="81">
        <v>35</v>
      </c>
    </row>
    <row r="48" spans="1:18" s="116" customFormat="1" ht="63" customHeight="1" x14ac:dyDescent="1.25">
      <c r="A48" s="497"/>
      <c r="B48" s="60"/>
      <c r="C48" s="65" t="s">
        <v>38</v>
      </c>
      <c r="D48" s="111" t="s">
        <v>39</v>
      </c>
      <c r="E48" s="65"/>
      <c r="F48" s="223"/>
      <c r="G48" s="214" t="s">
        <v>41</v>
      </c>
      <c r="H48" s="111"/>
      <c r="I48" s="65" t="s">
        <v>169</v>
      </c>
      <c r="J48" s="64" t="s">
        <v>67</v>
      </c>
      <c r="K48" s="359" t="s">
        <v>231</v>
      </c>
      <c r="L48" s="64" t="s">
        <v>67</v>
      </c>
      <c r="M48" s="63" t="s">
        <v>43</v>
      </c>
      <c r="N48" s="266" t="s">
        <v>39</v>
      </c>
      <c r="O48" s="65"/>
      <c r="P48" s="66"/>
      <c r="Q48" s="65" t="s">
        <v>247</v>
      </c>
      <c r="R48" s="66">
        <v>41</v>
      </c>
    </row>
    <row r="49" spans="1:18" s="116" customFormat="1" ht="184.5" customHeight="1" x14ac:dyDescent="1.1499999999999999">
      <c r="A49" s="497"/>
      <c r="B49" s="68">
        <v>4</v>
      </c>
      <c r="C49" s="75" t="s">
        <v>108</v>
      </c>
      <c r="D49" s="119">
        <v>19</v>
      </c>
      <c r="E49" s="75" t="s">
        <v>108</v>
      </c>
      <c r="F49" s="224">
        <v>18</v>
      </c>
      <c r="G49" s="248" t="s">
        <v>40</v>
      </c>
      <c r="H49" s="337" t="s">
        <v>44</v>
      </c>
      <c r="I49" s="75" t="s">
        <v>40</v>
      </c>
      <c r="J49" s="74">
        <v>37</v>
      </c>
      <c r="K49" s="248" t="s">
        <v>62</v>
      </c>
      <c r="L49" s="76">
        <v>32</v>
      </c>
      <c r="M49" s="73" t="s">
        <v>42</v>
      </c>
      <c r="N49" s="74">
        <v>2</v>
      </c>
      <c r="O49" s="75"/>
      <c r="P49" s="121"/>
      <c r="Q49" s="73" t="s">
        <v>248</v>
      </c>
      <c r="R49" s="311">
        <v>35</v>
      </c>
    </row>
    <row r="50" spans="1:18" s="116" customFormat="1" ht="69" customHeight="1" x14ac:dyDescent="1.25">
      <c r="A50" s="497"/>
      <c r="B50" s="78"/>
      <c r="C50" s="65" t="s">
        <v>38</v>
      </c>
      <c r="D50" s="345" t="s">
        <v>39</v>
      </c>
      <c r="E50" s="65" t="s">
        <v>109</v>
      </c>
      <c r="F50" s="223" t="s">
        <v>39</v>
      </c>
      <c r="G50" s="214" t="s">
        <v>41</v>
      </c>
      <c r="H50" s="338"/>
      <c r="I50" s="65" t="s">
        <v>169</v>
      </c>
      <c r="J50" s="64" t="s">
        <v>67</v>
      </c>
      <c r="K50" s="359" t="s">
        <v>231</v>
      </c>
      <c r="L50" s="84" t="s">
        <v>67</v>
      </c>
      <c r="M50" s="63" t="s">
        <v>43</v>
      </c>
      <c r="N50" s="266" t="s">
        <v>39</v>
      </c>
      <c r="O50" s="65"/>
      <c r="P50" s="66"/>
      <c r="Q50" s="65" t="s">
        <v>247</v>
      </c>
      <c r="R50" s="80">
        <v>41</v>
      </c>
    </row>
    <row r="51" spans="1:18" s="116" customFormat="1" ht="147" customHeight="1" x14ac:dyDescent="1.1499999999999999">
      <c r="A51" s="497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74">
        <v>41</v>
      </c>
      <c r="K51" s="248" t="s">
        <v>62</v>
      </c>
      <c r="L51" s="74">
        <v>32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97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359" t="s">
        <v>231</v>
      </c>
      <c r="L52" s="64" t="s">
        <v>67</v>
      </c>
      <c r="M52" s="65"/>
      <c r="N52" s="66"/>
      <c r="O52" s="65"/>
      <c r="P52" s="84"/>
      <c r="Q52" s="65"/>
      <c r="R52" s="66"/>
    </row>
    <row r="53" spans="1:18" s="116" customFormat="1" ht="212.2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350" t="s">
        <v>228</v>
      </c>
      <c r="J53" s="74">
        <v>37</v>
      </c>
      <c r="K53" s="248" t="s">
        <v>62</v>
      </c>
      <c r="L53" s="74">
        <v>32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359" t="s">
        <v>231</v>
      </c>
      <c r="J54" s="92" t="s">
        <v>67</v>
      </c>
      <c r="K54" s="359" t="s">
        <v>231</v>
      </c>
      <c r="L54" s="92" t="s">
        <v>67</v>
      </c>
      <c r="M54" s="65"/>
      <c r="N54" s="94"/>
      <c r="O54" s="93"/>
      <c r="P54" s="281"/>
      <c r="Q54" s="93"/>
      <c r="R54" s="94"/>
    </row>
    <row r="55" spans="1:18" s="130" customFormat="1" ht="221.25" customHeight="1" x14ac:dyDescent="1.1499999999999999">
      <c r="A55" s="493" t="s">
        <v>262</v>
      </c>
      <c r="B55" s="22">
        <v>1</v>
      </c>
      <c r="C55" s="98" t="s">
        <v>108</v>
      </c>
      <c r="D55" s="135">
        <v>19</v>
      </c>
      <c r="E55" s="99"/>
      <c r="F55" s="27"/>
      <c r="G55" s="268"/>
      <c r="H55" s="26"/>
      <c r="I55" s="25" t="s">
        <v>51</v>
      </c>
      <c r="J55" s="24">
        <v>41</v>
      </c>
      <c r="K55" s="340" t="s">
        <v>60</v>
      </c>
      <c r="L55" s="26">
        <v>35</v>
      </c>
      <c r="M55" s="25"/>
      <c r="N55" s="27"/>
      <c r="O55" s="348" t="s">
        <v>243</v>
      </c>
      <c r="P55" s="27">
        <v>5</v>
      </c>
      <c r="Q55" s="98"/>
      <c r="R55" s="27"/>
    </row>
    <row r="56" spans="1:18" s="134" customFormat="1" ht="98.25" customHeight="1" x14ac:dyDescent="1.25">
      <c r="A56" s="494"/>
      <c r="B56" s="35"/>
      <c r="C56" s="43" t="s">
        <v>38</v>
      </c>
      <c r="D56" s="132" t="s">
        <v>39</v>
      </c>
      <c r="E56" s="131"/>
      <c r="F56" s="132"/>
      <c r="G56" s="32"/>
      <c r="H56" s="133"/>
      <c r="I56" s="30" t="s">
        <v>207</v>
      </c>
      <c r="J56" s="31" t="s">
        <v>67</v>
      </c>
      <c r="K56" s="359" t="s">
        <v>231</v>
      </c>
      <c r="L56" s="31" t="s">
        <v>67</v>
      </c>
      <c r="M56" s="32"/>
      <c r="N56" s="132"/>
      <c r="O56" s="303" t="s">
        <v>50</v>
      </c>
      <c r="P56" s="279" t="s">
        <v>266</v>
      </c>
      <c r="Q56" s="32"/>
      <c r="R56" s="132"/>
    </row>
    <row r="57" spans="1:18" s="38" customFormat="1" ht="213" customHeight="1" x14ac:dyDescent="0.55000000000000004">
      <c r="A57" s="494"/>
      <c r="B57" s="41">
        <v>2</v>
      </c>
      <c r="C57" s="23" t="s">
        <v>108</v>
      </c>
      <c r="D57" s="24">
        <v>19</v>
      </c>
      <c r="E57" s="98"/>
      <c r="F57" s="96"/>
      <c r="G57" s="98"/>
      <c r="H57" s="136"/>
      <c r="I57" s="23" t="s">
        <v>51</v>
      </c>
      <c r="J57" s="24">
        <v>41</v>
      </c>
      <c r="K57" s="341" t="s">
        <v>60</v>
      </c>
      <c r="L57" s="24">
        <v>35</v>
      </c>
      <c r="M57" s="98"/>
      <c r="N57" s="96"/>
      <c r="O57" s="346" t="s">
        <v>243</v>
      </c>
      <c r="P57" s="40">
        <v>5</v>
      </c>
      <c r="Q57" s="98"/>
      <c r="R57" s="96"/>
    </row>
    <row r="58" spans="1:18" s="134" customFormat="1" ht="86.25" customHeight="1" x14ac:dyDescent="1.25">
      <c r="A58" s="494"/>
      <c r="B58" s="29"/>
      <c r="C58" s="30" t="s">
        <v>38</v>
      </c>
      <c r="D58" s="31" t="s">
        <v>39</v>
      </c>
      <c r="E58" s="32"/>
      <c r="F58" s="132"/>
      <c r="G58" s="32"/>
      <c r="H58" s="133"/>
      <c r="I58" s="30" t="s">
        <v>207</v>
      </c>
      <c r="J58" s="31" t="s">
        <v>67</v>
      </c>
      <c r="K58" s="359" t="s">
        <v>231</v>
      </c>
      <c r="L58" s="342" t="s">
        <v>67</v>
      </c>
      <c r="M58" s="32"/>
      <c r="N58" s="132"/>
      <c r="O58" s="303" t="s">
        <v>50</v>
      </c>
      <c r="P58" s="33" t="s">
        <v>39</v>
      </c>
      <c r="Q58" s="32"/>
      <c r="R58" s="132"/>
    </row>
    <row r="59" spans="1:18" s="38" customFormat="1" ht="196.5" customHeight="1" x14ac:dyDescent="0.55000000000000004">
      <c r="A59" s="494"/>
      <c r="B59" s="35">
        <v>3</v>
      </c>
      <c r="C59" s="358" t="s">
        <v>242</v>
      </c>
      <c r="D59" s="24">
        <v>18</v>
      </c>
      <c r="E59" s="98" t="s">
        <v>107</v>
      </c>
      <c r="F59" s="135">
        <v>38</v>
      </c>
      <c r="G59" s="98"/>
      <c r="H59" s="136"/>
      <c r="I59" s="23" t="s">
        <v>52</v>
      </c>
      <c r="J59" s="24">
        <v>41</v>
      </c>
      <c r="K59" s="48" t="s">
        <v>62</v>
      </c>
      <c r="L59" s="24">
        <v>35</v>
      </c>
      <c r="M59" s="98" t="s">
        <v>108</v>
      </c>
      <c r="N59" s="96" t="s">
        <v>44</v>
      </c>
      <c r="O59" s="23"/>
      <c r="P59" s="40"/>
      <c r="Q59" s="98" t="s">
        <v>37</v>
      </c>
      <c r="R59" s="96">
        <v>19</v>
      </c>
    </row>
    <row r="60" spans="1:18" s="134" customFormat="1" ht="98.25" customHeight="1" x14ac:dyDescent="1.25">
      <c r="A60" s="494"/>
      <c r="B60" s="35"/>
      <c r="C60" s="303" t="s">
        <v>239</v>
      </c>
      <c r="D60" s="31" t="s">
        <v>39</v>
      </c>
      <c r="E60" s="32" t="s">
        <v>48</v>
      </c>
      <c r="F60" s="132" t="s">
        <v>67</v>
      </c>
      <c r="G60" s="32"/>
      <c r="H60" s="133"/>
      <c r="I60" s="30" t="s">
        <v>207</v>
      </c>
      <c r="J60" s="31" t="s">
        <v>67</v>
      </c>
      <c r="K60" s="359" t="s">
        <v>231</v>
      </c>
      <c r="L60" s="31" t="s">
        <v>67</v>
      </c>
      <c r="M60" s="32" t="s">
        <v>38</v>
      </c>
      <c r="N60" s="132"/>
      <c r="O60" s="32"/>
      <c r="P60" s="33"/>
      <c r="Q60" s="32" t="s">
        <v>38</v>
      </c>
      <c r="R60" s="132" t="s">
        <v>39</v>
      </c>
    </row>
    <row r="61" spans="1:18" s="38" customFormat="1" ht="159.75" customHeight="1" x14ac:dyDescent="0.55000000000000004">
      <c r="A61" s="494"/>
      <c r="B61" s="41">
        <v>4</v>
      </c>
      <c r="C61" s="347" t="s">
        <v>242</v>
      </c>
      <c r="D61" s="24">
        <v>18</v>
      </c>
      <c r="E61" s="98" t="s">
        <v>107</v>
      </c>
      <c r="F61" s="135">
        <v>38</v>
      </c>
      <c r="G61" s="98"/>
      <c r="H61" s="136"/>
      <c r="I61" s="23" t="s">
        <v>52</v>
      </c>
      <c r="J61" s="24">
        <v>41</v>
      </c>
      <c r="K61" s="48" t="s">
        <v>62</v>
      </c>
      <c r="L61" s="37">
        <v>35</v>
      </c>
      <c r="M61" s="98" t="s">
        <v>108</v>
      </c>
      <c r="N61" s="96" t="s">
        <v>44</v>
      </c>
      <c r="O61" s="98"/>
      <c r="P61" s="96"/>
      <c r="Q61" s="98" t="s">
        <v>37</v>
      </c>
      <c r="R61" s="96">
        <v>19</v>
      </c>
    </row>
    <row r="62" spans="1:18" s="134" customFormat="1" ht="94.5" customHeight="1" x14ac:dyDescent="1.25">
      <c r="A62" s="494"/>
      <c r="B62" s="29"/>
      <c r="C62" s="303" t="s">
        <v>239</v>
      </c>
      <c r="D62" s="44" t="s">
        <v>39</v>
      </c>
      <c r="E62" s="32" t="s">
        <v>48</v>
      </c>
      <c r="F62" s="132" t="s">
        <v>67</v>
      </c>
      <c r="G62" s="32"/>
      <c r="H62" s="133"/>
      <c r="I62" s="30" t="s">
        <v>207</v>
      </c>
      <c r="J62" s="31" t="s">
        <v>67</v>
      </c>
      <c r="K62" s="359" t="s">
        <v>231</v>
      </c>
      <c r="L62" s="44" t="s">
        <v>67</v>
      </c>
      <c r="M62" s="32" t="s">
        <v>38</v>
      </c>
      <c r="N62" s="132"/>
      <c r="O62" s="32"/>
      <c r="P62" s="33"/>
      <c r="Q62" s="32" t="s">
        <v>38</v>
      </c>
      <c r="R62" s="132" t="s">
        <v>39</v>
      </c>
    </row>
    <row r="63" spans="1:18" s="38" customFormat="1" ht="139.5" customHeight="1" x14ac:dyDescent="0.55000000000000004">
      <c r="A63" s="494"/>
      <c r="B63" s="41">
        <v>5</v>
      </c>
      <c r="C63" s="98"/>
      <c r="D63" s="24"/>
      <c r="E63" s="98" t="s">
        <v>56</v>
      </c>
      <c r="F63" s="96">
        <v>35</v>
      </c>
      <c r="G63" s="98" t="s">
        <v>108</v>
      </c>
      <c r="H63" s="136">
        <v>18</v>
      </c>
      <c r="I63" s="98"/>
      <c r="J63" s="24"/>
      <c r="K63" s="48"/>
      <c r="L63" s="24"/>
      <c r="M63" s="98" t="s">
        <v>174</v>
      </c>
      <c r="N63" s="24" t="s">
        <v>44</v>
      </c>
      <c r="O63" s="98"/>
      <c r="P63" s="37"/>
      <c r="Q63" s="98" t="s">
        <v>108</v>
      </c>
      <c r="R63" s="96">
        <v>19</v>
      </c>
    </row>
    <row r="64" spans="1:18" s="134" customFormat="1" ht="81.75" customHeight="1" x14ac:dyDescent="1.25">
      <c r="A64" s="494"/>
      <c r="B64" s="29"/>
      <c r="C64" s="30"/>
      <c r="D64" s="31"/>
      <c r="E64" s="359" t="s">
        <v>231</v>
      </c>
      <c r="F64" s="132" t="s">
        <v>67</v>
      </c>
      <c r="G64" s="32" t="s">
        <v>109</v>
      </c>
      <c r="H64" s="133" t="s">
        <v>39</v>
      </c>
      <c r="I64" s="32"/>
      <c r="J64" s="31"/>
      <c r="K64" s="43"/>
      <c r="L64" s="31"/>
      <c r="M64" s="32" t="s">
        <v>184</v>
      </c>
      <c r="N64" s="31"/>
      <c r="O64" s="32"/>
      <c r="P64" s="44"/>
      <c r="Q64" s="32" t="s">
        <v>38</v>
      </c>
      <c r="R64" s="132" t="s">
        <v>39</v>
      </c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 t="s">
        <v>56</v>
      </c>
      <c r="F65" s="96">
        <v>35</v>
      </c>
      <c r="G65" s="98" t="s">
        <v>108</v>
      </c>
      <c r="H65" s="136">
        <v>18</v>
      </c>
      <c r="I65" s="98"/>
      <c r="J65" s="24"/>
      <c r="K65" s="48"/>
      <c r="L65" s="24"/>
      <c r="M65" s="98" t="s">
        <v>174</v>
      </c>
      <c r="N65" s="24" t="s">
        <v>44</v>
      </c>
      <c r="O65" s="98"/>
      <c r="P65" s="37"/>
      <c r="Q65" s="98" t="s">
        <v>108</v>
      </c>
      <c r="R65" s="24">
        <v>19</v>
      </c>
    </row>
    <row r="66" spans="1:18" s="140" customFormat="1" ht="75" customHeight="1" thickBot="1" x14ac:dyDescent="1.3">
      <c r="A66" s="495"/>
      <c r="B66" s="138"/>
      <c r="C66" s="139"/>
      <c r="D66" s="105"/>
      <c r="E66" s="359" t="s">
        <v>231</v>
      </c>
      <c r="F66" s="132" t="s">
        <v>67</v>
      </c>
      <c r="G66" s="139" t="s">
        <v>109</v>
      </c>
      <c r="H66" s="278" t="s">
        <v>39</v>
      </c>
      <c r="I66" s="139"/>
      <c r="J66" s="105"/>
      <c r="K66" s="343"/>
      <c r="L66" s="105"/>
      <c r="M66" s="139" t="s">
        <v>184</v>
      </c>
      <c r="N66" s="105"/>
      <c r="O66" s="139"/>
      <c r="P66" s="280"/>
      <c r="Q66" s="139" t="s">
        <v>38</v>
      </c>
      <c r="R66" s="105" t="s">
        <v>39</v>
      </c>
    </row>
    <row r="67" spans="1:18" s="77" customFormat="1" ht="225" customHeight="1" x14ac:dyDescent="0.55000000000000004">
      <c r="A67" s="496" t="s">
        <v>263</v>
      </c>
      <c r="B67" s="60">
        <v>1</v>
      </c>
      <c r="C67" s="75" t="s">
        <v>40</v>
      </c>
      <c r="D67" s="74">
        <v>18</v>
      </c>
      <c r="E67" s="54"/>
      <c r="F67" s="142"/>
      <c r="G67" s="75" t="s">
        <v>108</v>
      </c>
      <c r="H67" s="237">
        <v>22</v>
      </c>
      <c r="I67" s="56"/>
      <c r="J67" s="142"/>
      <c r="K67" s="56" t="s">
        <v>37</v>
      </c>
      <c r="L67" s="142" t="s">
        <v>44</v>
      </c>
      <c r="M67" s="73" t="s">
        <v>174</v>
      </c>
      <c r="N67" s="109" t="s">
        <v>44</v>
      </c>
      <c r="O67" s="75" t="s">
        <v>56</v>
      </c>
      <c r="P67" s="121">
        <v>35</v>
      </c>
      <c r="Q67" s="56"/>
      <c r="R67" s="142"/>
    </row>
    <row r="68" spans="1:18" s="113" customFormat="1" ht="70.5" customHeight="1" x14ac:dyDescent="1.25">
      <c r="A68" s="497"/>
      <c r="B68" s="60"/>
      <c r="C68" s="65" t="s">
        <v>41</v>
      </c>
      <c r="D68" s="64" t="s">
        <v>39</v>
      </c>
      <c r="E68" s="61"/>
      <c r="F68" s="111"/>
      <c r="G68" s="65" t="s">
        <v>109</v>
      </c>
      <c r="H68" s="112" t="s">
        <v>39</v>
      </c>
      <c r="I68" s="63"/>
      <c r="J68" s="111"/>
      <c r="K68" s="63" t="s">
        <v>45</v>
      </c>
      <c r="L68" s="111"/>
      <c r="M68" s="63" t="s">
        <v>184</v>
      </c>
      <c r="N68" s="112"/>
      <c r="O68" s="65" t="s">
        <v>57</v>
      </c>
      <c r="P68" s="223" t="s">
        <v>67</v>
      </c>
      <c r="Q68" s="65"/>
      <c r="R68" s="111"/>
    </row>
    <row r="69" spans="1:18" s="77" customFormat="1" ht="201" customHeight="1" x14ac:dyDescent="0.55000000000000004">
      <c r="A69" s="497"/>
      <c r="B69" s="68">
        <v>2</v>
      </c>
      <c r="C69" s="75" t="s">
        <v>40</v>
      </c>
      <c r="D69" s="74">
        <v>18</v>
      </c>
      <c r="E69" s="75"/>
      <c r="F69" s="237"/>
      <c r="G69" s="75" t="s">
        <v>108</v>
      </c>
      <c r="H69" s="237">
        <v>22</v>
      </c>
      <c r="I69" s="73"/>
      <c r="J69" s="115"/>
      <c r="K69" s="73" t="s">
        <v>37</v>
      </c>
      <c r="L69" s="115" t="s">
        <v>44</v>
      </c>
      <c r="M69" s="73" t="s">
        <v>174</v>
      </c>
      <c r="N69" s="81" t="s">
        <v>44</v>
      </c>
      <c r="O69" s="75" t="s">
        <v>56</v>
      </c>
      <c r="P69" s="121">
        <v>35</v>
      </c>
      <c r="Q69" s="75"/>
      <c r="R69" s="115"/>
    </row>
    <row r="70" spans="1:18" s="113" customFormat="1" ht="153" customHeight="1" x14ac:dyDescent="1.25">
      <c r="A70" s="497"/>
      <c r="B70" s="78"/>
      <c r="C70" s="65" t="s">
        <v>41</v>
      </c>
      <c r="D70" s="64" t="s">
        <v>39</v>
      </c>
      <c r="E70" s="65"/>
      <c r="F70" s="112"/>
      <c r="G70" s="65" t="s">
        <v>109</v>
      </c>
      <c r="H70" s="112" t="s">
        <v>39</v>
      </c>
      <c r="I70" s="63"/>
      <c r="J70" s="118"/>
      <c r="K70" s="63" t="s">
        <v>45</v>
      </c>
      <c r="L70" s="118"/>
      <c r="M70" s="63" t="s">
        <v>184</v>
      </c>
      <c r="N70" s="66"/>
      <c r="O70" s="65" t="s">
        <v>57</v>
      </c>
      <c r="P70" s="223" t="s">
        <v>67</v>
      </c>
      <c r="Q70" s="65"/>
      <c r="R70" s="118"/>
    </row>
    <row r="71" spans="1:18" s="77" customFormat="1" ht="222" customHeight="1" x14ac:dyDescent="0.55000000000000004">
      <c r="A71" s="497"/>
      <c r="B71" s="60">
        <v>3</v>
      </c>
      <c r="C71" s="75" t="s">
        <v>37</v>
      </c>
      <c r="D71" s="119">
        <v>19</v>
      </c>
      <c r="E71" s="349" t="s">
        <v>42</v>
      </c>
      <c r="F71" s="115">
        <v>2</v>
      </c>
      <c r="G71" s="75" t="s">
        <v>40</v>
      </c>
      <c r="H71" s="237">
        <v>18</v>
      </c>
      <c r="I71" s="307"/>
      <c r="J71" s="119"/>
      <c r="K71" s="75" t="s">
        <v>174</v>
      </c>
      <c r="L71" s="119" t="s">
        <v>44</v>
      </c>
      <c r="M71" s="73"/>
      <c r="N71" s="115"/>
      <c r="O71" s="347" t="s">
        <v>256</v>
      </c>
      <c r="P71" s="81">
        <v>37</v>
      </c>
      <c r="Q71" s="75" t="s">
        <v>108</v>
      </c>
      <c r="R71" s="121" t="s">
        <v>44</v>
      </c>
    </row>
    <row r="72" spans="1:18" s="113" customFormat="1" ht="165.75" customHeight="1" x14ac:dyDescent="1.25">
      <c r="A72" s="497"/>
      <c r="B72" s="60"/>
      <c r="C72" s="65" t="s">
        <v>38</v>
      </c>
      <c r="D72" s="111" t="s">
        <v>39</v>
      </c>
      <c r="E72" s="214" t="s">
        <v>43</v>
      </c>
      <c r="F72" s="118" t="s">
        <v>39</v>
      </c>
      <c r="G72" s="65" t="s">
        <v>41</v>
      </c>
      <c r="H72" s="112" t="s">
        <v>39</v>
      </c>
      <c r="I72" s="308"/>
      <c r="J72" s="111"/>
      <c r="K72" s="65" t="s">
        <v>184</v>
      </c>
      <c r="L72" s="111"/>
      <c r="M72" s="63"/>
      <c r="N72" s="118"/>
      <c r="O72" s="303" t="s">
        <v>175</v>
      </c>
      <c r="P72" s="66" t="s">
        <v>67</v>
      </c>
      <c r="Q72" s="65" t="s">
        <v>38</v>
      </c>
      <c r="R72" s="223"/>
    </row>
    <row r="73" spans="1:18" s="77" customFormat="1" ht="281.25" customHeight="1" x14ac:dyDescent="0.55000000000000004">
      <c r="A73" s="497"/>
      <c r="B73" s="68">
        <v>4</v>
      </c>
      <c r="C73" s="347" t="s">
        <v>217</v>
      </c>
      <c r="D73" s="119">
        <v>19</v>
      </c>
      <c r="E73" s="69" t="s">
        <v>42</v>
      </c>
      <c r="F73" s="115">
        <v>2</v>
      </c>
      <c r="G73" s="75" t="s">
        <v>40</v>
      </c>
      <c r="H73" s="237">
        <v>18</v>
      </c>
      <c r="I73" s="307"/>
      <c r="J73" s="119"/>
      <c r="K73" s="75" t="s">
        <v>174</v>
      </c>
      <c r="L73" s="119" t="s">
        <v>44</v>
      </c>
      <c r="M73" s="73"/>
      <c r="N73" s="115"/>
      <c r="O73" s="347" t="s">
        <v>256</v>
      </c>
      <c r="P73" s="81">
        <v>37</v>
      </c>
      <c r="Q73" s="75" t="s">
        <v>108</v>
      </c>
      <c r="R73" s="121" t="s">
        <v>44</v>
      </c>
    </row>
    <row r="74" spans="1:18" s="113" customFormat="1" ht="81.75" customHeight="1" x14ac:dyDescent="1.25">
      <c r="A74" s="497"/>
      <c r="B74" s="78"/>
      <c r="C74" s="303" t="s">
        <v>38</v>
      </c>
      <c r="D74" s="111" t="s">
        <v>39</v>
      </c>
      <c r="E74" s="61" t="s">
        <v>43</v>
      </c>
      <c r="F74" s="118" t="s">
        <v>39</v>
      </c>
      <c r="G74" s="65" t="s">
        <v>41</v>
      </c>
      <c r="H74" s="112" t="s">
        <v>39</v>
      </c>
      <c r="I74" s="308"/>
      <c r="J74" s="111"/>
      <c r="K74" s="65" t="s">
        <v>184</v>
      </c>
      <c r="L74" s="111"/>
      <c r="M74" s="63"/>
      <c r="N74" s="118"/>
      <c r="O74" s="303" t="s">
        <v>175</v>
      </c>
      <c r="P74" s="66" t="s">
        <v>67</v>
      </c>
      <c r="Q74" s="65" t="s">
        <v>38</v>
      </c>
      <c r="R74" s="223"/>
    </row>
    <row r="75" spans="1:18" s="77" customFormat="1" ht="245.25" customHeight="1" x14ac:dyDescent="0.55000000000000004">
      <c r="A75" s="497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32</v>
      </c>
      <c r="K75" s="75"/>
      <c r="L75" s="119"/>
      <c r="M75" s="75"/>
      <c r="N75" s="121"/>
      <c r="O75" s="75"/>
      <c r="P75" s="121"/>
      <c r="Q75" s="75" t="s">
        <v>37</v>
      </c>
      <c r="R75" s="121" t="s">
        <v>44</v>
      </c>
    </row>
    <row r="76" spans="1:18" s="113" customFormat="1" ht="94.5" customHeight="1" x14ac:dyDescent="1.25">
      <c r="A76" s="497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67</v>
      </c>
      <c r="K76" s="65"/>
      <c r="L76" s="111"/>
      <c r="M76" s="65"/>
      <c r="N76" s="66"/>
      <c r="O76" s="65"/>
      <c r="P76" s="223"/>
      <c r="Q76" s="65" t="s">
        <v>38</v>
      </c>
      <c r="R76" s="223"/>
    </row>
    <row r="77" spans="1:18" s="77" customFormat="1" ht="258" customHeight="1" x14ac:dyDescent="0.55000000000000004">
      <c r="A77" s="497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32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E11:E1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28.140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29.7109375" style="161" customWidth="1"/>
    <col min="14" max="14" width="35.42578125" style="161" customWidth="1"/>
    <col min="15" max="15" width="131.710937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249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7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32.5" customHeight="1" x14ac:dyDescent="0.55000000000000004">
      <c r="A7" s="493" t="s">
        <v>250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84" t="s">
        <v>305</v>
      </c>
      <c r="J7" s="249" t="s">
        <v>241</v>
      </c>
      <c r="K7" s="384" t="s">
        <v>305</v>
      </c>
      <c r="L7" s="327">
        <v>5</v>
      </c>
      <c r="M7" s="384" t="s">
        <v>305</v>
      </c>
      <c r="N7" s="37">
        <v>16</v>
      </c>
      <c r="O7" s="23"/>
      <c r="P7" s="27"/>
      <c r="Q7" s="384" t="s">
        <v>305</v>
      </c>
      <c r="R7" s="27">
        <v>15</v>
      </c>
    </row>
    <row r="8" spans="1:18" s="34" customFormat="1" ht="88.5" customHeight="1" x14ac:dyDescent="1.25">
      <c r="A8" s="49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292" t="s">
        <v>39</v>
      </c>
      <c r="M8" s="385" t="s">
        <v>281</v>
      </c>
      <c r="N8" s="39" t="s">
        <v>39</v>
      </c>
      <c r="O8" s="46"/>
      <c r="P8" s="33"/>
      <c r="Q8" s="385" t="s">
        <v>151</v>
      </c>
      <c r="R8" s="39" t="s">
        <v>39</v>
      </c>
    </row>
    <row r="9" spans="1:18" s="38" customFormat="1" ht="205.5" customHeight="1" x14ac:dyDescent="0.55000000000000004">
      <c r="A9" s="494"/>
      <c r="B9" s="35">
        <v>2</v>
      </c>
      <c r="C9" s="189" t="s">
        <v>107</v>
      </c>
      <c r="D9" s="177">
        <v>23</v>
      </c>
      <c r="E9" s="42" t="s">
        <v>46</v>
      </c>
      <c r="F9" s="249" t="s">
        <v>165</v>
      </c>
      <c r="G9" s="23"/>
      <c r="H9" s="24"/>
      <c r="I9" s="216" t="s">
        <v>77</v>
      </c>
      <c r="J9" s="249" t="s">
        <v>241</v>
      </c>
      <c r="K9" s="98" t="s">
        <v>51</v>
      </c>
      <c r="L9" s="293">
        <v>5</v>
      </c>
      <c r="M9" s="104" t="s">
        <v>46</v>
      </c>
      <c r="N9" s="37">
        <v>18</v>
      </c>
      <c r="O9" s="384" t="s">
        <v>305</v>
      </c>
      <c r="P9" s="40">
        <v>42</v>
      </c>
      <c r="Q9" s="23" t="s">
        <v>60</v>
      </c>
      <c r="R9" s="249" t="s">
        <v>171</v>
      </c>
    </row>
    <row r="10" spans="1:18" s="34" customFormat="1" ht="89.25" customHeight="1" x14ac:dyDescent="1.25">
      <c r="A10" s="494"/>
      <c r="B10" s="29"/>
      <c r="C10" s="181" t="s">
        <v>36</v>
      </c>
      <c r="D10" s="176" t="s">
        <v>39</v>
      </c>
      <c r="E10" s="43" t="s">
        <v>47</v>
      </c>
      <c r="F10" s="250" t="s">
        <v>39</v>
      </c>
      <c r="G10" s="30"/>
      <c r="H10" s="31"/>
      <c r="I10" s="339" t="s">
        <v>255</v>
      </c>
      <c r="J10" s="250">
        <v>35</v>
      </c>
      <c r="K10" s="32" t="s">
        <v>50</v>
      </c>
      <c r="L10" s="294" t="s">
        <v>39</v>
      </c>
      <c r="M10" s="30" t="s">
        <v>151</v>
      </c>
      <c r="N10" s="39" t="s">
        <v>39</v>
      </c>
      <c r="O10" s="385" t="s">
        <v>38</v>
      </c>
      <c r="P10" s="33" t="s">
        <v>67</v>
      </c>
      <c r="Q10" s="30" t="s">
        <v>143</v>
      </c>
      <c r="R10" s="250" t="s">
        <v>39</v>
      </c>
    </row>
    <row r="11" spans="1:18" s="38" customFormat="1" ht="171.75" customHeight="1" x14ac:dyDescent="0.55000000000000004">
      <c r="A11" s="494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384" t="s">
        <v>305</v>
      </c>
      <c r="H11" s="24">
        <v>5</v>
      </c>
      <c r="I11" s="216" t="s">
        <v>77</v>
      </c>
      <c r="J11" s="249" t="s">
        <v>241</v>
      </c>
      <c r="K11" s="98" t="s">
        <v>51</v>
      </c>
      <c r="L11" s="293">
        <v>5</v>
      </c>
      <c r="M11" s="98" t="s">
        <v>108</v>
      </c>
      <c r="N11" s="40">
        <v>19</v>
      </c>
      <c r="O11" s="259" t="s">
        <v>174</v>
      </c>
      <c r="P11" s="40">
        <v>42</v>
      </c>
      <c r="Q11" s="23" t="s">
        <v>60</v>
      </c>
      <c r="R11" s="249" t="s">
        <v>171</v>
      </c>
    </row>
    <row r="12" spans="1:18" s="34" customFormat="1" ht="102" customHeight="1" x14ac:dyDescent="1.25">
      <c r="A12" s="494"/>
      <c r="B12" s="35"/>
      <c r="C12" s="30" t="s">
        <v>239</v>
      </c>
      <c r="D12" s="250" t="s">
        <v>39</v>
      </c>
      <c r="E12" s="30" t="s">
        <v>47</v>
      </c>
      <c r="F12" s="250" t="s">
        <v>39</v>
      </c>
      <c r="G12" s="385" t="s">
        <v>50</v>
      </c>
      <c r="H12" s="31" t="s">
        <v>39</v>
      </c>
      <c r="I12" s="339" t="s">
        <v>255</v>
      </c>
      <c r="J12" s="250">
        <v>35</v>
      </c>
      <c r="K12" s="32" t="s">
        <v>50</v>
      </c>
      <c r="L12" s="294" t="s">
        <v>39</v>
      </c>
      <c r="M12" s="32" t="s">
        <v>38</v>
      </c>
      <c r="N12" s="33" t="s">
        <v>39</v>
      </c>
      <c r="O12" s="260" t="s">
        <v>175</v>
      </c>
      <c r="P12" s="33" t="s">
        <v>67</v>
      </c>
      <c r="Q12" s="30" t="s">
        <v>143</v>
      </c>
      <c r="R12" s="250" t="s">
        <v>39</v>
      </c>
    </row>
    <row r="13" spans="1:18" s="38" customFormat="1" ht="149.25" customHeight="1" x14ac:dyDescent="0.55000000000000004">
      <c r="A13" s="494"/>
      <c r="B13" s="41">
        <v>4</v>
      </c>
      <c r="C13" s="23" t="s">
        <v>46</v>
      </c>
      <c r="D13" s="249" t="s">
        <v>162</v>
      </c>
      <c r="E13" s="23"/>
      <c r="F13" s="249"/>
      <c r="G13" s="23" t="s">
        <v>108</v>
      </c>
      <c r="H13" s="37">
        <v>21</v>
      </c>
      <c r="I13" s="216" t="s">
        <v>79</v>
      </c>
      <c r="J13" s="249" t="s">
        <v>241</v>
      </c>
      <c r="K13" s="98" t="s">
        <v>52</v>
      </c>
      <c r="L13" s="293">
        <v>5</v>
      </c>
      <c r="M13" s="98" t="s">
        <v>37</v>
      </c>
      <c r="N13" s="40">
        <v>19</v>
      </c>
      <c r="O13" s="259" t="s">
        <v>174</v>
      </c>
      <c r="P13" s="40">
        <v>42</v>
      </c>
      <c r="Q13" s="23" t="s">
        <v>62</v>
      </c>
      <c r="R13" s="249" t="s">
        <v>171</v>
      </c>
    </row>
    <row r="14" spans="1:18" s="34" customFormat="1" ht="75.75" customHeight="1" x14ac:dyDescent="1.25">
      <c r="A14" s="494"/>
      <c r="B14" s="29"/>
      <c r="C14" s="30" t="s">
        <v>239</v>
      </c>
      <c r="D14" s="250" t="s">
        <v>39</v>
      </c>
      <c r="E14" s="30"/>
      <c r="F14" s="250"/>
      <c r="G14" s="30" t="s">
        <v>109</v>
      </c>
      <c r="H14" s="44" t="s">
        <v>39</v>
      </c>
      <c r="I14" s="339" t="s">
        <v>255</v>
      </c>
      <c r="J14" s="250">
        <v>35</v>
      </c>
      <c r="K14" s="32" t="s">
        <v>50</v>
      </c>
      <c r="L14" s="294" t="s">
        <v>39</v>
      </c>
      <c r="M14" s="32" t="s">
        <v>38</v>
      </c>
      <c r="N14" s="33" t="s">
        <v>39</v>
      </c>
      <c r="O14" s="260" t="s">
        <v>175</v>
      </c>
      <c r="P14" s="33" t="s">
        <v>67</v>
      </c>
      <c r="Q14" s="30" t="s">
        <v>143</v>
      </c>
      <c r="R14" s="250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23"/>
      <c r="F15" s="249"/>
      <c r="G15" s="42" t="s">
        <v>37</v>
      </c>
      <c r="H15" s="249" t="s">
        <v>170</v>
      </c>
      <c r="I15" s="330" t="s">
        <v>79</v>
      </c>
      <c r="J15" s="249" t="s">
        <v>241</v>
      </c>
      <c r="K15" s="98" t="s">
        <v>52</v>
      </c>
      <c r="L15" s="293">
        <v>5</v>
      </c>
      <c r="M15" s="104" t="s">
        <v>46</v>
      </c>
      <c r="N15" s="37">
        <v>18</v>
      </c>
      <c r="O15" s="45" t="s">
        <v>108</v>
      </c>
      <c r="P15" s="262" t="s">
        <v>314</v>
      </c>
      <c r="Q15" s="23" t="s">
        <v>62</v>
      </c>
      <c r="R15" s="249" t="s">
        <v>171</v>
      </c>
    </row>
    <row r="16" spans="1:18" s="34" customFormat="1" ht="93" customHeight="1" x14ac:dyDescent="1.25">
      <c r="A16" s="494"/>
      <c r="B16" s="29"/>
      <c r="C16" s="32"/>
      <c r="D16" s="31"/>
      <c r="E16" s="30"/>
      <c r="F16" s="250"/>
      <c r="G16" s="43" t="s">
        <v>38</v>
      </c>
      <c r="H16" s="250" t="s">
        <v>39</v>
      </c>
      <c r="I16" s="339" t="s">
        <v>255</v>
      </c>
      <c r="J16" s="250">
        <v>35</v>
      </c>
      <c r="K16" s="32" t="s">
        <v>50</v>
      </c>
      <c r="L16" s="295" t="s">
        <v>39</v>
      </c>
      <c r="M16" s="30" t="s">
        <v>151</v>
      </c>
      <c r="N16" s="39" t="s">
        <v>39</v>
      </c>
      <c r="O16" s="46" t="s">
        <v>109</v>
      </c>
      <c r="P16" s="263" t="s">
        <v>67</v>
      </c>
      <c r="Q16" s="30" t="s">
        <v>143</v>
      </c>
      <c r="R16" s="250" t="s">
        <v>39</v>
      </c>
    </row>
    <row r="17" spans="1:18" s="38" customFormat="1" ht="88.5" customHeight="1" x14ac:dyDescent="0.55000000000000004">
      <c r="A17" s="494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/>
      <c r="N17" s="40"/>
      <c r="O17" s="45" t="s">
        <v>108</v>
      </c>
      <c r="P17" s="262" t="s">
        <v>314</v>
      </c>
      <c r="Q17" s="45"/>
      <c r="R17" s="40"/>
    </row>
    <row r="18" spans="1:18" s="34" customFormat="1" ht="106.5" customHeight="1" thickBot="1" x14ac:dyDescent="1.3">
      <c r="A18" s="494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/>
      <c r="N18" s="267"/>
      <c r="O18" s="51" t="s">
        <v>109</v>
      </c>
      <c r="P18" s="264" t="s">
        <v>67</v>
      </c>
      <c r="Q18" s="51"/>
      <c r="R18" s="52"/>
    </row>
    <row r="19" spans="1:18" s="59" customFormat="1" ht="195.75" customHeight="1" x14ac:dyDescent="0.55000000000000004">
      <c r="A19" s="496" t="s">
        <v>251</v>
      </c>
      <c r="B19" s="53">
        <v>1</v>
      </c>
      <c r="C19" s="213" t="s">
        <v>60</v>
      </c>
      <c r="D19" s="162" t="s">
        <v>44</v>
      </c>
      <c r="E19" s="301"/>
      <c r="F19" s="162"/>
      <c r="G19" s="213"/>
      <c r="H19" s="191"/>
      <c r="I19" s="213"/>
      <c r="J19" s="296"/>
      <c r="K19" s="213" t="s">
        <v>60</v>
      </c>
      <c r="L19" s="162" t="s">
        <v>44</v>
      </c>
      <c r="M19" s="141"/>
      <c r="N19" s="261"/>
      <c r="O19" s="141"/>
      <c r="P19" s="261"/>
      <c r="Q19" s="56"/>
      <c r="R19" s="58"/>
    </row>
    <row r="20" spans="1:18" s="67" customFormat="1" ht="98.25" customHeight="1" x14ac:dyDescent="0.5">
      <c r="A20" s="497"/>
      <c r="B20" s="60"/>
      <c r="C20" s="214" t="s">
        <v>216</v>
      </c>
      <c r="D20" s="163"/>
      <c r="E20" s="214"/>
      <c r="F20" s="163"/>
      <c r="G20" s="214"/>
      <c r="H20" s="192"/>
      <c r="I20" s="225"/>
      <c r="J20" s="193"/>
      <c r="K20" s="214" t="s">
        <v>57</v>
      </c>
      <c r="L20" s="163"/>
      <c r="M20" s="65"/>
      <c r="N20" s="252"/>
      <c r="O20" s="65"/>
      <c r="P20" s="252"/>
      <c r="Q20" s="65"/>
      <c r="R20" s="66"/>
    </row>
    <row r="21" spans="1:18" s="77" customFormat="1" ht="117.75" customHeight="1" x14ac:dyDescent="0.55000000000000004">
      <c r="A21" s="497"/>
      <c r="B21" s="68">
        <v>2</v>
      </c>
      <c r="C21" s="215" t="s">
        <v>60</v>
      </c>
      <c r="D21" s="164" t="s">
        <v>44</v>
      </c>
      <c r="E21" s="248" t="s">
        <v>56</v>
      </c>
      <c r="F21" s="164" t="s">
        <v>44</v>
      </c>
      <c r="G21" s="215" t="s">
        <v>37</v>
      </c>
      <c r="H21" s="165">
        <v>19</v>
      </c>
      <c r="I21" s="215"/>
      <c r="J21" s="165"/>
      <c r="K21" s="215" t="s">
        <v>60</v>
      </c>
      <c r="L21" s="164" t="s">
        <v>44</v>
      </c>
      <c r="M21" s="75"/>
      <c r="N21" s="251"/>
      <c r="O21" s="236"/>
      <c r="P21" s="251"/>
      <c r="Q21" s="75"/>
      <c r="R21" s="76"/>
    </row>
    <row r="22" spans="1:18" s="67" customFormat="1" ht="117" customHeight="1" x14ac:dyDescent="0.5">
      <c r="A22" s="497"/>
      <c r="B22" s="78"/>
      <c r="C22" s="214" t="s">
        <v>216</v>
      </c>
      <c r="D22" s="163"/>
      <c r="E22" s="214" t="s">
        <v>57</v>
      </c>
      <c r="F22" s="163"/>
      <c r="G22" s="225" t="s">
        <v>38</v>
      </c>
      <c r="H22" s="193" t="s">
        <v>39</v>
      </c>
      <c r="I22" s="225"/>
      <c r="J22" s="193"/>
      <c r="K22" s="214" t="s">
        <v>57</v>
      </c>
      <c r="L22" s="163"/>
      <c r="M22" s="65"/>
      <c r="N22" s="252"/>
      <c r="O22" s="65"/>
      <c r="P22" s="252"/>
      <c r="Q22" s="65"/>
      <c r="R22" s="80"/>
    </row>
    <row r="23" spans="1:18" s="77" customFormat="1" ht="180.75" customHeight="1" x14ac:dyDescent="0.55000000000000004">
      <c r="A23" s="497"/>
      <c r="B23" s="60">
        <v>3</v>
      </c>
      <c r="C23" s="215" t="s">
        <v>60</v>
      </c>
      <c r="D23" s="164" t="s">
        <v>44</v>
      </c>
      <c r="E23" s="215" t="s">
        <v>37</v>
      </c>
      <c r="F23" s="165" t="s">
        <v>44</v>
      </c>
      <c r="G23" s="325" t="s">
        <v>37</v>
      </c>
      <c r="H23" s="165">
        <v>19</v>
      </c>
      <c r="I23" s="215" t="s">
        <v>35</v>
      </c>
      <c r="J23" s="164">
        <v>23</v>
      </c>
      <c r="K23" s="215" t="s">
        <v>60</v>
      </c>
      <c r="L23" s="164" t="s">
        <v>44</v>
      </c>
      <c r="M23" s="75"/>
      <c r="N23" s="251"/>
      <c r="O23" s="75"/>
      <c r="P23" s="251"/>
      <c r="Q23" s="73" t="s">
        <v>37</v>
      </c>
      <c r="R23" s="74">
        <v>19</v>
      </c>
    </row>
    <row r="24" spans="1:18" s="67" customFormat="1" ht="98.25" customHeight="1" x14ac:dyDescent="1.25">
      <c r="A24" s="497"/>
      <c r="B24" s="82"/>
      <c r="C24" s="214" t="s">
        <v>216</v>
      </c>
      <c r="D24" s="163"/>
      <c r="E24" s="214" t="s">
        <v>45</v>
      </c>
      <c r="F24" s="193"/>
      <c r="G24" s="326" t="s">
        <v>38</v>
      </c>
      <c r="H24" s="193" t="s">
        <v>39</v>
      </c>
      <c r="I24" s="61" t="s">
        <v>36</v>
      </c>
      <c r="J24" s="163" t="s">
        <v>39</v>
      </c>
      <c r="K24" s="214" t="s">
        <v>57</v>
      </c>
      <c r="L24" s="163"/>
      <c r="M24" s="65"/>
      <c r="N24" s="252"/>
      <c r="O24" s="65"/>
      <c r="P24" s="252"/>
      <c r="Q24" s="63" t="s">
        <v>38</v>
      </c>
      <c r="R24" s="64" t="s">
        <v>39</v>
      </c>
    </row>
    <row r="25" spans="1:18" s="77" customFormat="1" ht="219" customHeight="1" x14ac:dyDescent="0.55000000000000004">
      <c r="A25" s="497"/>
      <c r="B25" s="60">
        <v>4</v>
      </c>
      <c r="C25" s="248" t="s">
        <v>62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15</v>
      </c>
      <c r="I25" s="215" t="s">
        <v>35</v>
      </c>
      <c r="J25" s="164">
        <v>23</v>
      </c>
      <c r="K25" s="248" t="s">
        <v>62</v>
      </c>
      <c r="L25" s="165" t="s">
        <v>44</v>
      </c>
      <c r="M25" s="75" t="s">
        <v>37</v>
      </c>
      <c r="N25" s="251" t="s">
        <v>170</v>
      </c>
      <c r="O25" s="75" t="s">
        <v>108</v>
      </c>
      <c r="P25" s="251" t="s">
        <v>167</v>
      </c>
      <c r="Q25" s="73" t="s">
        <v>37</v>
      </c>
      <c r="R25" s="74">
        <v>19</v>
      </c>
    </row>
    <row r="26" spans="1:18" s="67" customFormat="1" ht="104.25" customHeight="1" x14ac:dyDescent="1.25">
      <c r="A26" s="497"/>
      <c r="B26" s="60"/>
      <c r="C26" s="214" t="s">
        <v>216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214" t="s">
        <v>57</v>
      </c>
      <c r="L26" s="193"/>
      <c r="M26" s="65" t="s">
        <v>38</v>
      </c>
      <c r="N26" s="252" t="s">
        <v>39</v>
      </c>
      <c r="O26" s="65" t="s">
        <v>109</v>
      </c>
      <c r="P26" s="252" t="s">
        <v>39</v>
      </c>
      <c r="Q26" s="63" t="s">
        <v>38</v>
      </c>
      <c r="R26" s="64" t="s">
        <v>39</v>
      </c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 t="s">
        <v>44</v>
      </c>
      <c r="E27" s="248" t="s">
        <v>108</v>
      </c>
      <c r="F27" s="254" t="s">
        <v>44</v>
      </c>
      <c r="G27" s="215"/>
      <c r="H27" s="165"/>
      <c r="I27" s="75"/>
      <c r="J27" s="74"/>
      <c r="K27" s="248" t="s">
        <v>62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2</v>
      </c>
      <c r="Q27" s="75" t="s">
        <v>49</v>
      </c>
      <c r="R27" s="76">
        <v>5</v>
      </c>
    </row>
    <row r="28" spans="1:18" s="77" customFormat="1" ht="100.5" customHeight="1" x14ac:dyDescent="0.55000000000000004">
      <c r="A28" s="497"/>
      <c r="B28" s="78"/>
      <c r="C28" s="214" t="s">
        <v>216</v>
      </c>
      <c r="D28" s="193"/>
      <c r="E28" s="214" t="s">
        <v>109</v>
      </c>
      <c r="F28" s="253"/>
      <c r="G28" s="225"/>
      <c r="H28" s="193"/>
      <c r="I28" s="65"/>
      <c r="J28" s="64"/>
      <c r="K28" s="214" t="s">
        <v>57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65" t="s">
        <v>207</v>
      </c>
      <c r="R28" s="80" t="s">
        <v>39</v>
      </c>
    </row>
    <row r="29" spans="1:18" s="77" customFormat="1" ht="235.5" customHeight="1" x14ac:dyDescent="0.55000000000000004">
      <c r="A29" s="497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/>
      <c r="J29" s="74"/>
      <c r="K29" s="248" t="s">
        <v>62</v>
      </c>
      <c r="L29" s="165" t="s">
        <v>44</v>
      </c>
      <c r="M29" s="75" t="s">
        <v>37</v>
      </c>
      <c r="N29" s="81">
        <v>19</v>
      </c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98"/>
      <c r="B30" s="87"/>
      <c r="C30" s="277" t="s">
        <v>216</v>
      </c>
      <c r="D30" s="324"/>
      <c r="E30" s="302"/>
      <c r="F30" s="253"/>
      <c r="G30" s="61"/>
      <c r="H30" s="79"/>
      <c r="I30" s="91"/>
      <c r="J30" s="92"/>
      <c r="K30" s="302" t="s">
        <v>57</v>
      </c>
      <c r="L30" s="324"/>
      <c r="M30" s="93" t="s">
        <v>38</v>
      </c>
      <c r="N30" s="94" t="s">
        <v>39</v>
      </c>
      <c r="O30" s="93"/>
      <c r="P30" s="94"/>
      <c r="Q30" s="93" t="s">
        <v>207</v>
      </c>
      <c r="R30" s="94" t="s">
        <v>39</v>
      </c>
    </row>
    <row r="31" spans="1:18" s="28" customFormat="1" ht="175.5" customHeight="1" x14ac:dyDescent="0.55000000000000004">
      <c r="A31" s="494" t="s">
        <v>252</v>
      </c>
      <c r="B31" s="35">
        <v>1</v>
      </c>
      <c r="C31" s="25"/>
      <c r="D31" s="26"/>
      <c r="E31" s="23" t="s">
        <v>40</v>
      </c>
      <c r="F31" s="26">
        <v>18</v>
      </c>
      <c r="G31" s="25" t="s">
        <v>51</v>
      </c>
      <c r="H31" s="327">
        <v>5</v>
      </c>
      <c r="I31" s="216" t="s">
        <v>35</v>
      </c>
      <c r="J31" s="26">
        <v>23</v>
      </c>
      <c r="K31" s="101" t="s">
        <v>60</v>
      </c>
      <c r="L31" s="26" t="s">
        <v>44</v>
      </c>
      <c r="M31" s="98" t="s">
        <v>108</v>
      </c>
      <c r="N31" s="96" t="s">
        <v>44</v>
      </c>
      <c r="O31" s="25"/>
      <c r="P31" s="96"/>
      <c r="Q31" s="23" t="s">
        <v>51</v>
      </c>
      <c r="R31" s="96">
        <v>41</v>
      </c>
    </row>
    <row r="32" spans="1:18" s="34" customFormat="1" ht="87" customHeight="1" x14ac:dyDescent="1.25">
      <c r="A32" s="494"/>
      <c r="B32" s="97"/>
      <c r="C32" s="30"/>
      <c r="D32" s="31"/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2" t="s">
        <v>57</v>
      </c>
      <c r="L32" s="31"/>
      <c r="M32" s="32" t="s">
        <v>38</v>
      </c>
      <c r="N32" s="33"/>
      <c r="O32" s="32"/>
      <c r="P32" s="33"/>
      <c r="Q32" s="32" t="s">
        <v>207</v>
      </c>
      <c r="R32" s="33" t="s">
        <v>67</v>
      </c>
    </row>
    <row r="33" spans="1:18" s="38" customFormat="1" ht="141.75" customHeight="1" x14ac:dyDescent="0.55000000000000004">
      <c r="A33" s="494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98" t="s">
        <v>51</v>
      </c>
      <c r="H33" s="293">
        <v>5</v>
      </c>
      <c r="I33" s="216" t="s">
        <v>35</v>
      </c>
      <c r="J33" s="24">
        <v>23</v>
      </c>
      <c r="K33" s="101" t="s">
        <v>174</v>
      </c>
      <c r="L33" s="24" t="s">
        <v>44</v>
      </c>
      <c r="M33" s="98" t="s">
        <v>108</v>
      </c>
      <c r="N33" s="96" t="s">
        <v>44</v>
      </c>
      <c r="O33" s="98"/>
      <c r="P33" s="96"/>
      <c r="Q33" s="23" t="s">
        <v>51</v>
      </c>
      <c r="R33" s="40">
        <v>41</v>
      </c>
    </row>
    <row r="34" spans="1:18" s="34" customFormat="1" ht="114" customHeight="1" x14ac:dyDescent="1.25">
      <c r="A34" s="494"/>
      <c r="B34" s="100"/>
      <c r="C34" s="181" t="s">
        <v>216</v>
      </c>
      <c r="D34" s="31" t="s">
        <v>67</v>
      </c>
      <c r="E34" s="30" t="s">
        <v>41</v>
      </c>
      <c r="F34" s="31" t="s">
        <v>39</v>
      </c>
      <c r="G34" s="32" t="s">
        <v>50</v>
      </c>
      <c r="H34" s="294" t="s">
        <v>39</v>
      </c>
      <c r="I34" s="30" t="s">
        <v>36</v>
      </c>
      <c r="J34" s="31" t="s">
        <v>39</v>
      </c>
      <c r="K34" s="32" t="s">
        <v>184</v>
      </c>
      <c r="L34" s="31"/>
      <c r="M34" s="32" t="s">
        <v>38</v>
      </c>
      <c r="N34" s="33"/>
      <c r="O34" s="32"/>
      <c r="P34" s="33"/>
      <c r="Q34" s="32" t="s">
        <v>207</v>
      </c>
      <c r="R34" s="33" t="s">
        <v>67</v>
      </c>
    </row>
    <row r="35" spans="1:18" s="38" customFormat="1" ht="124.5" customHeight="1" x14ac:dyDescent="0.55000000000000004">
      <c r="A35" s="494"/>
      <c r="B35" s="35">
        <v>3</v>
      </c>
      <c r="C35" s="101" t="s">
        <v>60</v>
      </c>
      <c r="D35" s="24">
        <v>35</v>
      </c>
      <c r="E35" s="23"/>
      <c r="F35" s="24"/>
      <c r="G35" s="98" t="s">
        <v>52</v>
      </c>
      <c r="H35" s="293">
        <v>5</v>
      </c>
      <c r="I35" s="216" t="s">
        <v>205</v>
      </c>
      <c r="J35" s="24">
        <v>18</v>
      </c>
      <c r="K35" s="101" t="s">
        <v>62</v>
      </c>
      <c r="L35" s="24" t="s">
        <v>44</v>
      </c>
      <c r="M35" s="98" t="s">
        <v>174</v>
      </c>
      <c r="N35" s="96" t="s">
        <v>44</v>
      </c>
      <c r="O35" s="98"/>
      <c r="P35" s="96"/>
      <c r="Q35" s="98" t="s">
        <v>52</v>
      </c>
      <c r="R35" s="40">
        <v>41</v>
      </c>
    </row>
    <row r="36" spans="1:18" s="34" customFormat="1" ht="93.75" customHeight="1" x14ac:dyDescent="1.25">
      <c r="A36" s="494"/>
      <c r="B36" s="35"/>
      <c r="C36" s="181" t="s">
        <v>216</v>
      </c>
      <c r="D36" s="31" t="s">
        <v>67</v>
      </c>
      <c r="E36" s="30"/>
      <c r="F36" s="31"/>
      <c r="G36" s="32" t="s">
        <v>50</v>
      </c>
      <c r="H36" s="294" t="s">
        <v>39</v>
      </c>
      <c r="I36" s="30" t="s">
        <v>204</v>
      </c>
      <c r="J36" s="31" t="s">
        <v>39</v>
      </c>
      <c r="K36" s="32" t="s">
        <v>57</v>
      </c>
      <c r="L36" s="31"/>
      <c r="M36" s="32" t="s">
        <v>184</v>
      </c>
      <c r="N36" s="33"/>
      <c r="O36" s="32"/>
      <c r="P36" s="33"/>
      <c r="Q36" s="32" t="s">
        <v>207</v>
      </c>
      <c r="R36" s="33" t="s">
        <v>67</v>
      </c>
    </row>
    <row r="37" spans="1:18" s="38" customFormat="1" ht="207.75" customHeight="1" x14ac:dyDescent="0.55000000000000004">
      <c r="A37" s="494"/>
      <c r="B37" s="102">
        <v>4</v>
      </c>
      <c r="C37" s="98" t="s">
        <v>62</v>
      </c>
      <c r="D37" s="24">
        <v>35</v>
      </c>
      <c r="E37" s="23"/>
      <c r="F37" s="24"/>
      <c r="G37" s="98" t="s">
        <v>52</v>
      </c>
      <c r="H37" s="293">
        <v>5</v>
      </c>
      <c r="I37" s="216" t="s">
        <v>205</v>
      </c>
      <c r="J37" s="24">
        <v>18</v>
      </c>
      <c r="K37" s="101"/>
      <c r="L37" s="37"/>
      <c r="M37" s="98" t="s">
        <v>174</v>
      </c>
      <c r="N37" s="96" t="s">
        <v>44</v>
      </c>
      <c r="O37" s="98"/>
      <c r="P37" s="96"/>
      <c r="Q37" s="98" t="s">
        <v>52</v>
      </c>
      <c r="R37" s="40">
        <v>41</v>
      </c>
    </row>
    <row r="38" spans="1:18" s="34" customFormat="1" ht="72.75" customHeight="1" x14ac:dyDescent="1.25">
      <c r="A38" s="494"/>
      <c r="B38" s="100"/>
      <c r="C38" s="181" t="s">
        <v>216</v>
      </c>
      <c r="D38" s="31" t="s">
        <v>67</v>
      </c>
      <c r="E38" s="30"/>
      <c r="F38" s="44"/>
      <c r="G38" s="32" t="s">
        <v>50</v>
      </c>
      <c r="H38" s="295" t="s">
        <v>39</v>
      </c>
      <c r="I38" s="30" t="s">
        <v>204</v>
      </c>
      <c r="J38" s="31" t="s">
        <v>39</v>
      </c>
      <c r="K38" s="32"/>
      <c r="L38" s="44"/>
      <c r="M38" s="32" t="s">
        <v>184</v>
      </c>
      <c r="N38" s="33"/>
      <c r="O38" s="32"/>
      <c r="P38" s="33"/>
      <c r="Q38" s="32" t="s">
        <v>207</v>
      </c>
      <c r="R38" s="39" t="s">
        <v>67</v>
      </c>
    </row>
    <row r="39" spans="1:18" s="38" customFormat="1" ht="193.5" customHeight="1" x14ac:dyDescent="0.55000000000000004">
      <c r="A39" s="494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98"/>
      <c r="L39" s="40"/>
      <c r="M39" s="98"/>
      <c r="N39" s="40"/>
      <c r="O39" s="98" t="s">
        <v>108</v>
      </c>
      <c r="P39" s="40">
        <v>23</v>
      </c>
      <c r="Q39" s="98"/>
      <c r="R39" s="40"/>
    </row>
    <row r="40" spans="1:18" s="34" customFormat="1" ht="81.75" customHeight="1" x14ac:dyDescent="0.5">
      <c r="A40" s="494"/>
      <c r="B40" s="29"/>
      <c r="C40" s="181" t="s">
        <v>216</v>
      </c>
      <c r="D40" s="31" t="s">
        <v>67</v>
      </c>
      <c r="E40" s="32"/>
      <c r="F40" s="31"/>
      <c r="G40" s="32"/>
      <c r="H40" s="31"/>
      <c r="I40" s="32"/>
      <c r="J40" s="31"/>
      <c r="K40" s="32"/>
      <c r="L40" s="33"/>
      <c r="M40" s="32"/>
      <c r="N40" s="33"/>
      <c r="O40" s="32" t="s">
        <v>109</v>
      </c>
      <c r="P40" s="33" t="s">
        <v>39</v>
      </c>
      <c r="Q40" s="32"/>
      <c r="R40" s="33"/>
    </row>
    <row r="41" spans="1:18" s="38" customFormat="1" ht="132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37</v>
      </c>
      <c r="P41" s="40">
        <v>19</v>
      </c>
      <c r="Q41" s="98"/>
      <c r="R41" s="40"/>
    </row>
    <row r="42" spans="1:18" s="34" customFormat="1" ht="78.75" customHeight="1" thickBot="1" x14ac:dyDescent="0.55000000000000004">
      <c r="A42" s="494"/>
      <c r="B42" s="35"/>
      <c r="C42" s="139"/>
      <c r="D42" s="105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106" t="s">
        <v>38</v>
      </c>
      <c r="P42" s="52" t="s">
        <v>39</v>
      </c>
      <c r="Q42" s="106"/>
      <c r="R42" s="52"/>
    </row>
    <row r="43" spans="1:18" s="110" customFormat="1" ht="219" customHeight="1" x14ac:dyDescent="1.1499999999999999">
      <c r="A43" s="496" t="s">
        <v>253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213" t="s">
        <v>60</v>
      </c>
      <c r="L43" s="57">
        <v>26</v>
      </c>
      <c r="M43" s="141"/>
      <c r="N43" s="195"/>
      <c r="O43" s="243" t="s">
        <v>49</v>
      </c>
      <c r="P43" s="166">
        <v>5</v>
      </c>
      <c r="Q43" s="56" t="s">
        <v>246</v>
      </c>
      <c r="R43" s="109">
        <v>34</v>
      </c>
    </row>
    <row r="44" spans="1:18" s="113" customFormat="1" ht="90.75" customHeight="1" x14ac:dyDescent="1.25">
      <c r="A44" s="497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214" t="s">
        <v>57</v>
      </c>
      <c r="L44" s="64" t="s">
        <v>67</v>
      </c>
      <c r="M44" s="65"/>
      <c r="N44" s="232"/>
      <c r="O44" s="181" t="s">
        <v>50</v>
      </c>
      <c r="P44" s="167" t="s">
        <v>39</v>
      </c>
      <c r="Q44" s="65" t="s">
        <v>247</v>
      </c>
      <c r="R44" s="66">
        <v>41</v>
      </c>
    </row>
    <row r="45" spans="1:18" s="116" customFormat="1" ht="222" customHeight="1" x14ac:dyDescent="1.1499999999999999">
      <c r="A45" s="497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215" t="s">
        <v>60</v>
      </c>
      <c r="L45" s="74">
        <v>26</v>
      </c>
      <c r="M45" s="75"/>
      <c r="N45" s="230"/>
      <c r="O45" s="189" t="s">
        <v>83</v>
      </c>
      <c r="P45" s="179">
        <v>5</v>
      </c>
      <c r="Q45" s="73" t="s">
        <v>246</v>
      </c>
      <c r="R45" s="81">
        <v>34</v>
      </c>
    </row>
    <row r="46" spans="1:18" s="116" customFormat="1" ht="132" customHeight="1" x14ac:dyDescent="1.1499999999999999">
      <c r="A46" s="497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214" t="s">
        <v>57</v>
      </c>
      <c r="L46" s="266" t="s">
        <v>67</v>
      </c>
      <c r="M46" s="65"/>
      <c r="N46" s="232"/>
      <c r="O46" s="181" t="s">
        <v>50</v>
      </c>
      <c r="P46" s="167" t="s">
        <v>39</v>
      </c>
      <c r="Q46" s="65" t="s">
        <v>247</v>
      </c>
      <c r="R46" s="66">
        <v>41</v>
      </c>
    </row>
    <row r="47" spans="1:18" s="116" customFormat="1" ht="175.5" customHeight="1" x14ac:dyDescent="1.1499999999999999">
      <c r="A47" s="497"/>
      <c r="B47" s="60">
        <v>3</v>
      </c>
      <c r="C47" s="75" t="s">
        <v>108</v>
      </c>
      <c r="D47" s="119">
        <v>19</v>
      </c>
      <c r="E47" s="75"/>
      <c r="F47" s="224"/>
      <c r="G47" s="75"/>
      <c r="H47" s="119"/>
      <c r="I47" s="75" t="s">
        <v>40</v>
      </c>
      <c r="J47" s="74">
        <v>32</v>
      </c>
      <c r="K47" s="215" t="s">
        <v>60</v>
      </c>
      <c r="L47" s="74">
        <v>26</v>
      </c>
      <c r="M47" s="73"/>
      <c r="N47" s="74"/>
      <c r="O47" s="75"/>
      <c r="P47" s="81"/>
      <c r="Q47" s="123" t="s">
        <v>248</v>
      </c>
      <c r="R47" s="81">
        <v>34</v>
      </c>
    </row>
    <row r="48" spans="1:18" s="116" customFormat="1" ht="108" customHeight="1" x14ac:dyDescent="1.25">
      <c r="A48" s="497"/>
      <c r="B48" s="60"/>
      <c r="C48" s="65" t="s">
        <v>38</v>
      </c>
      <c r="D48" s="111" t="s">
        <v>39</v>
      </c>
      <c r="E48" s="65"/>
      <c r="F48" s="223"/>
      <c r="G48" s="214"/>
      <c r="H48" s="111"/>
      <c r="I48" s="65" t="s">
        <v>169</v>
      </c>
      <c r="J48" s="64" t="s">
        <v>67</v>
      </c>
      <c r="K48" s="214" t="s">
        <v>57</v>
      </c>
      <c r="L48" s="64" t="s">
        <v>67</v>
      </c>
      <c r="M48" s="63"/>
      <c r="N48" s="266"/>
      <c r="O48" s="65"/>
      <c r="P48" s="66"/>
      <c r="Q48" s="65" t="s">
        <v>247</v>
      </c>
      <c r="R48" s="66">
        <v>41</v>
      </c>
    </row>
    <row r="49" spans="1:18" s="116" customFormat="1" ht="192" customHeight="1" x14ac:dyDescent="1.1499999999999999">
      <c r="A49" s="497"/>
      <c r="B49" s="68">
        <v>4</v>
      </c>
      <c r="C49" s="75" t="s">
        <v>108</v>
      </c>
      <c r="D49" s="119">
        <v>19</v>
      </c>
      <c r="E49" s="75" t="s">
        <v>108</v>
      </c>
      <c r="F49" s="224">
        <v>18</v>
      </c>
      <c r="G49" s="248"/>
      <c r="H49" s="337"/>
      <c r="I49" s="75" t="s">
        <v>40</v>
      </c>
      <c r="J49" s="74">
        <v>32</v>
      </c>
      <c r="K49" s="248" t="s">
        <v>62</v>
      </c>
      <c r="L49" s="76">
        <v>26</v>
      </c>
      <c r="M49" s="333" t="s">
        <v>194</v>
      </c>
      <c r="N49" s="74">
        <v>2</v>
      </c>
      <c r="O49" s="75"/>
      <c r="P49" s="121"/>
      <c r="Q49" s="73" t="s">
        <v>248</v>
      </c>
      <c r="R49" s="311">
        <v>34</v>
      </c>
    </row>
    <row r="50" spans="1:18" s="116" customFormat="1" ht="204" customHeight="1" x14ac:dyDescent="1.25">
      <c r="A50" s="497"/>
      <c r="B50" s="78"/>
      <c r="C50" s="65" t="s">
        <v>38</v>
      </c>
      <c r="D50" s="345" t="s">
        <v>39</v>
      </c>
      <c r="E50" s="65" t="s">
        <v>109</v>
      </c>
      <c r="F50" s="223" t="s">
        <v>39</v>
      </c>
      <c r="G50" s="214"/>
      <c r="H50" s="338"/>
      <c r="I50" s="65" t="s">
        <v>169</v>
      </c>
      <c r="J50" s="64" t="s">
        <v>67</v>
      </c>
      <c r="K50" s="214" t="s">
        <v>57</v>
      </c>
      <c r="L50" s="84" t="s">
        <v>67</v>
      </c>
      <c r="M50" s="298" t="s">
        <v>151</v>
      </c>
      <c r="N50" s="266" t="s">
        <v>39</v>
      </c>
      <c r="O50" s="65"/>
      <c r="P50" s="66"/>
      <c r="Q50" s="65" t="s">
        <v>247</v>
      </c>
      <c r="R50" s="80">
        <v>41</v>
      </c>
    </row>
    <row r="51" spans="1:18" s="116" customFormat="1" ht="319.5" customHeight="1" x14ac:dyDescent="1.1499999999999999">
      <c r="A51" s="497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74">
        <v>41</v>
      </c>
      <c r="K51" s="248" t="s">
        <v>62</v>
      </c>
      <c r="L51" s="74">
        <v>26</v>
      </c>
      <c r="M51" s="334" t="s">
        <v>195</v>
      </c>
      <c r="N51" s="121">
        <v>15</v>
      </c>
      <c r="O51" s="75"/>
      <c r="P51" s="76"/>
      <c r="Q51" s="75"/>
      <c r="R51" s="81"/>
    </row>
    <row r="52" spans="1:18" s="116" customFormat="1" ht="63.75" customHeight="1" x14ac:dyDescent="1.1499999999999999">
      <c r="A52" s="497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214" t="s">
        <v>57</v>
      </c>
      <c r="L52" s="64" t="s">
        <v>67</v>
      </c>
      <c r="M52" s="303" t="s">
        <v>114</v>
      </c>
      <c r="N52" s="66" t="s">
        <v>39</v>
      </c>
      <c r="O52" s="65"/>
      <c r="P52" s="84"/>
      <c r="Q52" s="65"/>
      <c r="R52" s="66"/>
    </row>
    <row r="53" spans="1:18" s="116" customFormat="1" ht="324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124" t="s">
        <v>49</v>
      </c>
      <c r="J53" s="74">
        <v>41</v>
      </c>
      <c r="K53" s="248" t="s">
        <v>62</v>
      </c>
      <c r="L53" s="74">
        <v>26</v>
      </c>
      <c r="M53" s="334" t="s">
        <v>195</v>
      </c>
      <c r="N53" s="121">
        <v>15</v>
      </c>
      <c r="O53" s="75"/>
      <c r="P53" s="76"/>
      <c r="Q53" s="75"/>
      <c r="R53" s="81"/>
    </row>
    <row r="54" spans="1:18" s="128" customFormat="1" ht="7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127" t="s">
        <v>207</v>
      </c>
      <c r="J54" s="92" t="s">
        <v>67</v>
      </c>
      <c r="K54" s="302" t="s">
        <v>57</v>
      </c>
      <c r="L54" s="92" t="s">
        <v>67</v>
      </c>
      <c r="M54" s="303" t="s">
        <v>114</v>
      </c>
      <c r="N54" s="94" t="s">
        <v>39</v>
      </c>
      <c r="O54" s="93"/>
      <c r="P54" s="281"/>
      <c r="Q54" s="93"/>
      <c r="R54" s="94"/>
    </row>
    <row r="55" spans="1:18" s="130" customFormat="1" ht="288.75" customHeight="1" x14ac:dyDescent="1.1499999999999999">
      <c r="A55" s="493" t="s">
        <v>313</v>
      </c>
      <c r="B55" s="22">
        <v>1</v>
      </c>
      <c r="C55" s="98" t="s">
        <v>37</v>
      </c>
      <c r="D55" s="135">
        <v>19</v>
      </c>
      <c r="E55" s="99"/>
      <c r="F55" s="27"/>
      <c r="G55" s="268"/>
      <c r="H55" s="26"/>
      <c r="I55" s="25" t="s">
        <v>51</v>
      </c>
      <c r="J55" s="24">
        <v>41</v>
      </c>
      <c r="K55" s="203" t="s">
        <v>60</v>
      </c>
      <c r="L55" s="26">
        <v>27</v>
      </c>
      <c r="M55" s="25"/>
      <c r="N55" s="27"/>
      <c r="O55" s="25" t="s">
        <v>174</v>
      </c>
      <c r="P55" s="27" t="s">
        <v>44</v>
      </c>
      <c r="Q55" s="98" t="s">
        <v>108</v>
      </c>
      <c r="R55" s="27" t="s">
        <v>44</v>
      </c>
    </row>
    <row r="56" spans="1:18" s="134" customFormat="1" ht="98.25" customHeight="1" x14ac:dyDescent="1.25">
      <c r="A56" s="494"/>
      <c r="B56" s="35"/>
      <c r="C56" s="43" t="s">
        <v>38</v>
      </c>
      <c r="D56" s="132" t="s">
        <v>39</v>
      </c>
      <c r="E56" s="131"/>
      <c r="F56" s="132"/>
      <c r="G56" s="32"/>
      <c r="H56" s="133"/>
      <c r="I56" s="30" t="s">
        <v>207</v>
      </c>
      <c r="J56" s="31" t="s">
        <v>67</v>
      </c>
      <c r="K56" s="200" t="s">
        <v>231</v>
      </c>
      <c r="L56" s="31" t="s">
        <v>67</v>
      </c>
      <c r="M56" s="32"/>
      <c r="N56" s="132"/>
      <c r="O56" s="32" t="s">
        <v>175</v>
      </c>
      <c r="P56" s="279"/>
      <c r="Q56" s="32" t="s">
        <v>38</v>
      </c>
      <c r="R56" s="132"/>
    </row>
    <row r="57" spans="1:18" s="38" customFormat="1" ht="280.5" customHeight="1" x14ac:dyDescent="0.55000000000000004">
      <c r="A57" s="494"/>
      <c r="B57" s="41">
        <v>2</v>
      </c>
      <c r="C57" s="23" t="s">
        <v>108</v>
      </c>
      <c r="D57" s="24">
        <v>19</v>
      </c>
      <c r="E57" s="98"/>
      <c r="F57" s="96"/>
      <c r="G57" s="98"/>
      <c r="H57" s="136"/>
      <c r="I57" s="23" t="s">
        <v>51</v>
      </c>
      <c r="J57" s="24">
        <v>41</v>
      </c>
      <c r="K57" s="202" t="s">
        <v>60</v>
      </c>
      <c r="L57" s="24">
        <v>27</v>
      </c>
      <c r="M57" s="98"/>
      <c r="N57" s="96"/>
      <c r="O57" s="104" t="s">
        <v>174</v>
      </c>
      <c r="P57" s="40" t="s">
        <v>44</v>
      </c>
      <c r="Q57" s="98" t="s">
        <v>108</v>
      </c>
      <c r="R57" s="96" t="s">
        <v>44</v>
      </c>
    </row>
    <row r="58" spans="1:18" s="134" customFormat="1" ht="86.25" customHeight="1" x14ac:dyDescent="1.25">
      <c r="A58" s="494"/>
      <c r="B58" s="29"/>
      <c r="C58" s="30" t="s">
        <v>38</v>
      </c>
      <c r="D58" s="31" t="s">
        <v>39</v>
      </c>
      <c r="E58" s="32"/>
      <c r="F58" s="132"/>
      <c r="G58" s="32"/>
      <c r="H58" s="133"/>
      <c r="I58" s="30" t="s">
        <v>207</v>
      </c>
      <c r="J58" s="31" t="s">
        <v>67</v>
      </c>
      <c r="K58" s="200" t="s">
        <v>231</v>
      </c>
      <c r="L58" s="342" t="s">
        <v>67</v>
      </c>
      <c r="M58" s="32"/>
      <c r="N58" s="132"/>
      <c r="O58" s="32" t="s">
        <v>175</v>
      </c>
      <c r="P58" s="33"/>
      <c r="Q58" s="32" t="s">
        <v>38</v>
      </c>
      <c r="R58" s="132"/>
    </row>
    <row r="59" spans="1:18" s="38" customFormat="1" ht="279" customHeight="1" x14ac:dyDescent="0.55000000000000004">
      <c r="A59" s="494"/>
      <c r="B59" s="35">
        <v>3</v>
      </c>
      <c r="C59" s="101" t="s">
        <v>46</v>
      </c>
      <c r="D59" s="24">
        <v>18</v>
      </c>
      <c r="E59" s="98" t="s">
        <v>35</v>
      </c>
      <c r="F59" s="135">
        <v>42</v>
      </c>
      <c r="G59" s="98" t="s">
        <v>108</v>
      </c>
      <c r="H59" s="136" t="s">
        <v>44</v>
      </c>
      <c r="I59" s="23" t="s">
        <v>52</v>
      </c>
      <c r="J59" s="24">
        <v>41</v>
      </c>
      <c r="K59" s="202" t="s">
        <v>60</v>
      </c>
      <c r="L59" s="24">
        <v>27</v>
      </c>
      <c r="M59" s="98"/>
      <c r="N59" s="96"/>
      <c r="O59" s="23" t="s">
        <v>56</v>
      </c>
      <c r="P59" s="40" t="s">
        <v>44</v>
      </c>
      <c r="Q59" s="98" t="s">
        <v>174</v>
      </c>
      <c r="R59" s="96" t="s">
        <v>44</v>
      </c>
    </row>
    <row r="60" spans="1:18" s="134" customFormat="1" ht="98.25" customHeight="1" x14ac:dyDescent="1.25">
      <c r="A60" s="494"/>
      <c r="B60" s="35"/>
      <c r="C60" s="30" t="s">
        <v>239</v>
      </c>
      <c r="D60" s="31" t="s">
        <v>39</v>
      </c>
      <c r="E60" s="32" t="s">
        <v>48</v>
      </c>
      <c r="F60" s="132" t="s">
        <v>67</v>
      </c>
      <c r="G60" s="32" t="s">
        <v>109</v>
      </c>
      <c r="H60" s="133"/>
      <c r="I60" s="30" t="s">
        <v>207</v>
      </c>
      <c r="J60" s="31" t="s">
        <v>67</v>
      </c>
      <c r="K60" s="200" t="s">
        <v>231</v>
      </c>
      <c r="L60" s="31" t="s">
        <v>67</v>
      </c>
      <c r="M60" s="32"/>
      <c r="N60" s="132"/>
      <c r="O60" s="32" t="s">
        <v>57</v>
      </c>
      <c r="P60" s="33"/>
      <c r="Q60" s="32" t="s">
        <v>175</v>
      </c>
      <c r="R60" s="132"/>
    </row>
    <row r="61" spans="1:18" s="38" customFormat="1" ht="272.25" customHeight="1" x14ac:dyDescent="0.55000000000000004">
      <c r="A61" s="494"/>
      <c r="B61" s="41">
        <v>4</v>
      </c>
      <c r="C61" s="101" t="s">
        <v>46</v>
      </c>
      <c r="D61" s="24">
        <v>18</v>
      </c>
      <c r="E61" s="98" t="s">
        <v>35</v>
      </c>
      <c r="F61" s="135">
        <v>42</v>
      </c>
      <c r="G61" s="98" t="s">
        <v>108</v>
      </c>
      <c r="H61" s="136" t="s">
        <v>44</v>
      </c>
      <c r="I61" s="23" t="s">
        <v>52</v>
      </c>
      <c r="J61" s="24">
        <v>41</v>
      </c>
      <c r="K61" s="208" t="s">
        <v>62</v>
      </c>
      <c r="L61" s="37">
        <v>27</v>
      </c>
      <c r="M61" s="98"/>
      <c r="N61" s="96"/>
      <c r="O61" s="98" t="s">
        <v>56</v>
      </c>
      <c r="P61" s="96" t="s">
        <v>44</v>
      </c>
      <c r="Q61" s="98" t="s">
        <v>174</v>
      </c>
      <c r="R61" s="96" t="s">
        <v>44</v>
      </c>
    </row>
    <row r="62" spans="1:18" s="134" customFormat="1" ht="94.5" customHeight="1" x14ac:dyDescent="1.25">
      <c r="A62" s="494"/>
      <c r="B62" s="29"/>
      <c r="C62" s="30" t="s">
        <v>239</v>
      </c>
      <c r="D62" s="44" t="s">
        <v>39</v>
      </c>
      <c r="E62" s="32" t="s">
        <v>48</v>
      </c>
      <c r="F62" s="132" t="s">
        <v>67</v>
      </c>
      <c r="G62" s="32" t="s">
        <v>109</v>
      </c>
      <c r="H62" s="133"/>
      <c r="I62" s="30" t="s">
        <v>207</v>
      </c>
      <c r="J62" s="31" t="s">
        <v>67</v>
      </c>
      <c r="K62" s="200" t="s">
        <v>231</v>
      </c>
      <c r="L62" s="44" t="s">
        <v>67</v>
      </c>
      <c r="M62" s="32"/>
      <c r="N62" s="132"/>
      <c r="O62" s="32" t="s">
        <v>57</v>
      </c>
      <c r="P62" s="33"/>
      <c r="Q62" s="32" t="s">
        <v>175</v>
      </c>
      <c r="R62" s="132"/>
    </row>
    <row r="63" spans="1:18" s="38" customFormat="1" ht="154.5" customHeight="1" x14ac:dyDescent="0.55000000000000004">
      <c r="A63" s="494"/>
      <c r="B63" s="41">
        <v>5</v>
      </c>
      <c r="C63" s="98"/>
      <c r="D63" s="24"/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208" t="s">
        <v>62</v>
      </c>
      <c r="L63" s="24">
        <v>27</v>
      </c>
      <c r="M63" s="334" t="s">
        <v>217</v>
      </c>
      <c r="N63" s="24">
        <v>19</v>
      </c>
      <c r="O63" s="98"/>
      <c r="P63" s="37"/>
      <c r="Q63" s="98"/>
      <c r="R63" s="96"/>
    </row>
    <row r="64" spans="1:18" s="134" customFormat="1" ht="134.25" customHeight="1" x14ac:dyDescent="1.25">
      <c r="A64" s="494"/>
      <c r="B64" s="29"/>
      <c r="C64" s="30"/>
      <c r="D64" s="31"/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200" t="s">
        <v>231</v>
      </c>
      <c r="L64" s="31" t="s">
        <v>67</v>
      </c>
      <c r="M64" s="303" t="s">
        <v>38</v>
      </c>
      <c r="N64" s="31" t="s">
        <v>39</v>
      </c>
      <c r="O64" s="32"/>
      <c r="P64" s="44"/>
      <c r="Q64" s="32"/>
      <c r="R64" s="132"/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 t="s">
        <v>37</v>
      </c>
      <c r="F65" s="96">
        <v>37</v>
      </c>
      <c r="G65" s="101" t="s">
        <v>40</v>
      </c>
      <c r="H65" s="136" t="s">
        <v>44</v>
      </c>
      <c r="I65" s="98"/>
      <c r="J65" s="24"/>
      <c r="K65" s="208" t="s">
        <v>62</v>
      </c>
      <c r="L65" s="24">
        <v>27</v>
      </c>
      <c r="M65" s="334" t="s">
        <v>217</v>
      </c>
      <c r="N65" s="24">
        <v>19</v>
      </c>
      <c r="O65" s="98"/>
      <c r="P65" s="37"/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32" t="s">
        <v>45</v>
      </c>
      <c r="F66" s="132" t="s">
        <v>67</v>
      </c>
      <c r="G66" s="139" t="s">
        <v>41</v>
      </c>
      <c r="H66" s="278"/>
      <c r="I66" s="139"/>
      <c r="J66" s="105"/>
      <c r="K66" s="357" t="s">
        <v>231</v>
      </c>
      <c r="L66" s="105" t="s">
        <v>67</v>
      </c>
      <c r="M66" s="332" t="s">
        <v>38</v>
      </c>
      <c r="N66" s="105" t="s">
        <v>39</v>
      </c>
      <c r="O66" s="139"/>
      <c r="P66" s="280"/>
      <c r="Q66" s="139"/>
      <c r="R66" s="105"/>
    </row>
    <row r="67" spans="1:18" s="77" customFormat="1" ht="112.5" customHeight="1" x14ac:dyDescent="0.55000000000000004">
      <c r="A67" s="496" t="s">
        <v>254</v>
      </c>
      <c r="B67" s="60">
        <v>1</v>
      </c>
      <c r="C67" s="75" t="s">
        <v>40</v>
      </c>
      <c r="D67" s="74">
        <v>18</v>
      </c>
      <c r="E67" s="54"/>
      <c r="F67" s="142"/>
      <c r="G67" s="75" t="s">
        <v>37</v>
      </c>
      <c r="H67" s="237">
        <v>19</v>
      </c>
      <c r="I67" s="56"/>
      <c r="J67" s="142"/>
      <c r="K67" s="56" t="s">
        <v>37</v>
      </c>
      <c r="L67" s="142">
        <v>32</v>
      </c>
      <c r="M67" s="73" t="s">
        <v>174</v>
      </c>
      <c r="N67" s="109">
        <v>38</v>
      </c>
      <c r="O67" s="75" t="s">
        <v>174</v>
      </c>
      <c r="P67" s="121">
        <v>37</v>
      </c>
      <c r="Q67" s="56"/>
      <c r="R67" s="142"/>
    </row>
    <row r="68" spans="1:18" s="113" customFormat="1" ht="70.5" customHeight="1" x14ac:dyDescent="1.25">
      <c r="A68" s="497"/>
      <c r="B68" s="60"/>
      <c r="C68" s="65" t="s">
        <v>41</v>
      </c>
      <c r="D68" s="64" t="s">
        <v>39</v>
      </c>
      <c r="E68" s="61"/>
      <c r="F68" s="111"/>
      <c r="G68" s="65" t="s">
        <v>38</v>
      </c>
      <c r="H68" s="112" t="s">
        <v>39</v>
      </c>
      <c r="I68" s="63"/>
      <c r="J68" s="111"/>
      <c r="K68" s="63" t="s">
        <v>45</v>
      </c>
      <c r="L68" s="111" t="s">
        <v>67</v>
      </c>
      <c r="M68" s="63" t="s">
        <v>184</v>
      </c>
      <c r="N68" s="112" t="s">
        <v>67</v>
      </c>
      <c r="O68" s="65" t="s">
        <v>175</v>
      </c>
      <c r="P68" s="223" t="s">
        <v>67</v>
      </c>
      <c r="Q68" s="65"/>
      <c r="R68" s="111"/>
    </row>
    <row r="69" spans="1:18" s="77" customFormat="1" ht="133.5" customHeight="1" x14ac:dyDescent="0.55000000000000004">
      <c r="A69" s="497"/>
      <c r="B69" s="68">
        <v>2</v>
      </c>
      <c r="C69" s="75" t="s">
        <v>40</v>
      </c>
      <c r="D69" s="74">
        <v>18</v>
      </c>
      <c r="E69" s="75"/>
      <c r="F69" s="237"/>
      <c r="G69" s="75" t="s">
        <v>37</v>
      </c>
      <c r="H69" s="237">
        <v>19</v>
      </c>
      <c r="I69" s="73"/>
      <c r="J69" s="115"/>
      <c r="K69" s="73" t="s">
        <v>37</v>
      </c>
      <c r="L69" s="115">
        <v>32</v>
      </c>
      <c r="M69" s="73" t="s">
        <v>174</v>
      </c>
      <c r="N69" s="81">
        <v>38</v>
      </c>
      <c r="O69" s="75" t="s">
        <v>174</v>
      </c>
      <c r="P69" s="121">
        <v>37</v>
      </c>
      <c r="Q69" s="75"/>
      <c r="R69" s="115"/>
    </row>
    <row r="70" spans="1:18" s="113" customFormat="1" ht="70.5" customHeight="1" x14ac:dyDescent="1.25">
      <c r="A70" s="497"/>
      <c r="B70" s="78"/>
      <c r="C70" s="65" t="s">
        <v>41</v>
      </c>
      <c r="D70" s="64" t="s">
        <v>39</v>
      </c>
      <c r="E70" s="65"/>
      <c r="F70" s="112"/>
      <c r="G70" s="65" t="s">
        <v>38</v>
      </c>
      <c r="H70" s="112" t="s">
        <v>39</v>
      </c>
      <c r="I70" s="63"/>
      <c r="J70" s="118"/>
      <c r="K70" s="63" t="s">
        <v>45</v>
      </c>
      <c r="L70" s="118" t="s">
        <v>67</v>
      </c>
      <c r="M70" s="63" t="s">
        <v>184</v>
      </c>
      <c r="N70" s="66" t="s">
        <v>67</v>
      </c>
      <c r="O70" s="65" t="s">
        <v>175</v>
      </c>
      <c r="P70" s="223" t="s">
        <v>67</v>
      </c>
      <c r="Q70" s="65"/>
      <c r="R70" s="118"/>
    </row>
    <row r="71" spans="1:18" s="77" customFormat="1" ht="199.5" customHeight="1" x14ac:dyDescent="0.55000000000000004">
      <c r="A71" s="497"/>
      <c r="B71" s="60">
        <v>3</v>
      </c>
      <c r="C71" s="75" t="s">
        <v>37</v>
      </c>
      <c r="D71" s="119">
        <v>19</v>
      </c>
      <c r="E71" s="335" t="s">
        <v>127</v>
      </c>
      <c r="F71" s="115">
        <v>15</v>
      </c>
      <c r="G71" s="75" t="s">
        <v>40</v>
      </c>
      <c r="H71" s="237">
        <v>18</v>
      </c>
      <c r="I71" s="307"/>
      <c r="J71" s="119"/>
      <c r="K71" s="75" t="s">
        <v>174</v>
      </c>
      <c r="L71" s="119">
        <v>38</v>
      </c>
      <c r="M71" s="73"/>
      <c r="N71" s="115"/>
      <c r="O71" s="189" t="s">
        <v>56</v>
      </c>
      <c r="P71" s="81">
        <v>35</v>
      </c>
      <c r="Q71" s="334" t="s">
        <v>256</v>
      </c>
      <c r="R71" s="121">
        <v>37</v>
      </c>
    </row>
    <row r="72" spans="1:18" s="113" customFormat="1" ht="105.75" customHeight="1" x14ac:dyDescent="1.25">
      <c r="A72" s="497"/>
      <c r="B72" s="60"/>
      <c r="C72" s="65" t="s">
        <v>38</v>
      </c>
      <c r="D72" s="111" t="s">
        <v>39</v>
      </c>
      <c r="E72" s="336" t="s">
        <v>48</v>
      </c>
      <c r="F72" s="118" t="s">
        <v>39</v>
      </c>
      <c r="G72" s="65" t="s">
        <v>41</v>
      </c>
      <c r="H72" s="112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181" t="s">
        <v>231</v>
      </c>
      <c r="P72" s="66" t="s">
        <v>67</v>
      </c>
      <c r="Q72" s="303" t="s">
        <v>175</v>
      </c>
      <c r="R72" s="223" t="s">
        <v>67</v>
      </c>
    </row>
    <row r="73" spans="1:18" s="77" customFormat="1" ht="236.25" customHeight="1" x14ac:dyDescent="0.55000000000000004">
      <c r="A73" s="497"/>
      <c r="B73" s="68">
        <v>4</v>
      </c>
      <c r="C73" s="75" t="s">
        <v>37</v>
      </c>
      <c r="D73" s="119">
        <v>19</v>
      </c>
      <c r="E73" s="69" t="s">
        <v>107</v>
      </c>
      <c r="F73" s="115">
        <v>15</v>
      </c>
      <c r="G73" s="75" t="s">
        <v>40</v>
      </c>
      <c r="H73" s="237">
        <v>18</v>
      </c>
      <c r="I73" s="307"/>
      <c r="J73" s="119"/>
      <c r="K73" s="75" t="s">
        <v>174</v>
      </c>
      <c r="L73" s="119">
        <v>38</v>
      </c>
      <c r="M73" s="73"/>
      <c r="N73" s="115"/>
      <c r="O73" s="189" t="s">
        <v>56</v>
      </c>
      <c r="P73" s="81">
        <v>35</v>
      </c>
      <c r="Q73" s="334" t="s">
        <v>256</v>
      </c>
      <c r="R73" s="121">
        <v>37</v>
      </c>
    </row>
    <row r="74" spans="1:18" s="113" customFormat="1" ht="81.75" customHeight="1" x14ac:dyDescent="1.25">
      <c r="A74" s="497"/>
      <c r="B74" s="78"/>
      <c r="C74" s="65" t="s">
        <v>38</v>
      </c>
      <c r="D74" s="111" t="s">
        <v>39</v>
      </c>
      <c r="E74" s="61" t="s">
        <v>48</v>
      </c>
      <c r="F74" s="118" t="s">
        <v>39</v>
      </c>
      <c r="G74" s="65" t="s">
        <v>41</v>
      </c>
      <c r="H74" s="112" t="s">
        <v>39</v>
      </c>
      <c r="I74" s="308"/>
      <c r="J74" s="111"/>
      <c r="K74" s="65" t="s">
        <v>184</v>
      </c>
      <c r="L74" s="111" t="s">
        <v>67</v>
      </c>
      <c r="M74" s="63"/>
      <c r="N74" s="118"/>
      <c r="O74" s="181" t="s">
        <v>231</v>
      </c>
      <c r="P74" s="66" t="s">
        <v>67</v>
      </c>
      <c r="Q74" s="303" t="s">
        <v>175</v>
      </c>
      <c r="R74" s="223" t="s">
        <v>67</v>
      </c>
    </row>
    <row r="75" spans="1:18" s="77" customFormat="1" ht="140.25" customHeight="1" x14ac:dyDescent="0.55000000000000004">
      <c r="A75" s="497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21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97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39</v>
      </c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108" customHeight="1" x14ac:dyDescent="0.55000000000000004">
      <c r="A77" s="497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21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39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0.42578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7.42578125" style="1" customWidth="1"/>
    <col min="16" max="16" width="33.7109375" style="1" customWidth="1"/>
    <col min="17" max="17" width="135.855468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232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07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337.5" customHeight="1" x14ac:dyDescent="0.55000000000000004">
      <c r="A7" s="493" t="s">
        <v>233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84" t="s">
        <v>305</v>
      </c>
      <c r="J7" s="249" t="s">
        <v>241</v>
      </c>
      <c r="K7" s="384" t="s">
        <v>305</v>
      </c>
      <c r="L7" s="175">
        <v>34</v>
      </c>
      <c r="M7" s="23"/>
      <c r="N7" s="27"/>
      <c r="O7" s="23"/>
      <c r="P7" s="27"/>
      <c r="Q7" s="384" t="s">
        <v>305</v>
      </c>
      <c r="R7" s="27">
        <v>15</v>
      </c>
    </row>
    <row r="8" spans="1:18" s="34" customFormat="1" ht="96" customHeight="1" x14ac:dyDescent="1.25">
      <c r="A8" s="49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176" t="s">
        <v>67</v>
      </c>
      <c r="M8" s="30"/>
      <c r="N8" s="33"/>
      <c r="O8" s="46"/>
      <c r="P8" s="33"/>
      <c r="Q8" s="385" t="s">
        <v>151</v>
      </c>
      <c r="R8" s="39" t="s">
        <v>39</v>
      </c>
    </row>
    <row r="9" spans="1:18" s="38" customFormat="1" ht="235.5" customHeight="1" x14ac:dyDescent="0.55000000000000004">
      <c r="A9" s="494"/>
      <c r="B9" s="35">
        <v>2</v>
      </c>
      <c r="C9" s="23" t="s">
        <v>42</v>
      </c>
      <c r="D9" s="249" t="s">
        <v>167</v>
      </c>
      <c r="E9" s="42" t="s">
        <v>46</v>
      </c>
      <c r="F9" s="249" t="s">
        <v>165</v>
      </c>
      <c r="G9" s="23"/>
      <c r="H9" s="24"/>
      <c r="I9" s="23" t="s">
        <v>51</v>
      </c>
      <c r="J9" s="249" t="s">
        <v>241</v>
      </c>
      <c r="K9" s="212" t="s">
        <v>37</v>
      </c>
      <c r="L9" s="177">
        <v>34</v>
      </c>
      <c r="M9" s="384" t="s">
        <v>305</v>
      </c>
      <c r="N9" s="37">
        <v>16</v>
      </c>
      <c r="O9" s="384" t="s">
        <v>305</v>
      </c>
      <c r="P9" s="40">
        <v>19</v>
      </c>
      <c r="Q9" s="23" t="s">
        <v>60</v>
      </c>
      <c r="R9" s="96">
        <v>15</v>
      </c>
    </row>
    <row r="10" spans="1:18" s="34" customFormat="1" ht="81.75" customHeight="1" x14ac:dyDescent="1.25">
      <c r="A10" s="494"/>
      <c r="B10" s="29"/>
      <c r="C10" s="30" t="s">
        <v>43</v>
      </c>
      <c r="D10" s="250" t="s">
        <v>39</v>
      </c>
      <c r="E10" s="43" t="s">
        <v>47</v>
      </c>
      <c r="F10" s="250" t="s">
        <v>39</v>
      </c>
      <c r="G10" s="30"/>
      <c r="H10" s="31"/>
      <c r="I10" s="30" t="s">
        <v>207</v>
      </c>
      <c r="J10" s="250" t="s">
        <v>67</v>
      </c>
      <c r="K10" s="211" t="s">
        <v>45</v>
      </c>
      <c r="L10" s="176" t="s">
        <v>67</v>
      </c>
      <c r="M10" s="385" t="s">
        <v>281</v>
      </c>
      <c r="N10" s="39" t="s">
        <v>39</v>
      </c>
      <c r="O10" s="385" t="s">
        <v>38</v>
      </c>
      <c r="P10" s="33" t="s">
        <v>39</v>
      </c>
      <c r="Q10" s="30" t="s">
        <v>143</v>
      </c>
      <c r="R10" s="39" t="s">
        <v>39</v>
      </c>
    </row>
    <row r="11" spans="1:18" s="38" customFormat="1" ht="149.25" customHeight="1" x14ac:dyDescent="0.55000000000000004">
      <c r="A11" s="494"/>
      <c r="B11" s="35">
        <v>3</v>
      </c>
      <c r="C11" s="23" t="s">
        <v>42</v>
      </c>
      <c r="D11" s="249" t="s">
        <v>167</v>
      </c>
      <c r="E11" s="23" t="s">
        <v>46</v>
      </c>
      <c r="F11" s="249" t="s">
        <v>165</v>
      </c>
      <c r="G11" s="23"/>
      <c r="H11" s="24"/>
      <c r="I11" s="216" t="s">
        <v>51</v>
      </c>
      <c r="J11" s="249" t="s">
        <v>241</v>
      </c>
      <c r="K11" s="212" t="s">
        <v>37</v>
      </c>
      <c r="L11" s="177">
        <v>34</v>
      </c>
      <c r="M11" s="98" t="s">
        <v>174</v>
      </c>
      <c r="N11" s="40">
        <v>16</v>
      </c>
      <c r="O11" s="259" t="s">
        <v>174</v>
      </c>
      <c r="P11" s="40">
        <v>19</v>
      </c>
      <c r="Q11" s="23" t="s">
        <v>60</v>
      </c>
      <c r="R11" s="96">
        <v>15</v>
      </c>
    </row>
    <row r="12" spans="1:18" s="34" customFormat="1" ht="102" customHeight="1" thickBot="1" x14ac:dyDescent="1.3">
      <c r="A12" s="494"/>
      <c r="B12" s="35"/>
      <c r="C12" s="30" t="s">
        <v>43</v>
      </c>
      <c r="D12" s="250" t="s">
        <v>39</v>
      </c>
      <c r="E12" s="30" t="s">
        <v>47</v>
      </c>
      <c r="F12" s="250" t="s">
        <v>39</v>
      </c>
      <c r="G12" s="30"/>
      <c r="H12" s="31"/>
      <c r="I12" s="30" t="s">
        <v>207</v>
      </c>
      <c r="J12" s="250" t="s">
        <v>67</v>
      </c>
      <c r="K12" s="211" t="s">
        <v>45</v>
      </c>
      <c r="L12" s="176" t="s">
        <v>67</v>
      </c>
      <c r="M12" s="32" t="s">
        <v>184</v>
      </c>
      <c r="N12" s="33" t="s">
        <v>39</v>
      </c>
      <c r="O12" s="260" t="s">
        <v>175</v>
      </c>
      <c r="P12" s="33" t="s">
        <v>39</v>
      </c>
      <c r="Q12" s="30" t="s">
        <v>143</v>
      </c>
      <c r="R12" s="33" t="s">
        <v>39</v>
      </c>
    </row>
    <row r="13" spans="1:18" s="38" customFormat="1" ht="149.25" customHeight="1" x14ac:dyDescent="0.55000000000000004">
      <c r="A13" s="494"/>
      <c r="B13" s="41">
        <v>4</v>
      </c>
      <c r="C13" s="23" t="s">
        <v>46</v>
      </c>
      <c r="D13" s="27">
        <v>21</v>
      </c>
      <c r="E13" s="23" t="s">
        <v>108</v>
      </c>
      <c r="F13" s="249" t="s">
        <v>162</v>
      </c>
      <c r="G13" s="384" t="s">
        <v>305</v>
      </c>
      <c r="H13" s="24">
        <v>5</v>
      </c>
      <c r="I13" s="216" t="s">
        <v>52</v>
      </c>
      <c r="J13" s="24">
        <v>41</v>
      </c>
      <c r="K13" s="259"/>
      <c r="L13" s="40"/>
      <c r="M13" s="98" t="s">
        <v>174</v>
      </c>
      <c r="N13" s="40">
        <v>21</v>
      </c>
      <c r="O13" s="259" t="s">
        <v>174</v>
      </c>
      <c r="P13" s="40">
        <v>19</v>
      </c>
      <c r="Q13" s="23" t="s">
        <v>60</v>
      </c>
      <c r="R13" s="249" t="s">
        <v>171</v>
      </c>
    </row>
    <row r="14" spans="1:18" s="34" customFormat="1" ht="105.75" customHeight="1" x14ac:dyDescent="1.25">
      <c r="A14" s="494"/>
      <c r="B14" s="29"/>
      <c r="C14" s="211" t="s">
        <v>47</v>
      </c>
      <c r="D14" s="33" t="s">
        <v>39</v>
      </c>
      <c r="E14" s="30" t="s">
        <v>109</v>
      </c>
      <c r="F14" s="250" t="s">
        <v>39</v>
      </c>
      <c r="G14" s="385" t="s">
        <v>50</v>
      </c>
      <c r="H14" s="31" t="s">
        <v>39</v>
      </c>
      <c r="I14" s="30" t="s">
        <v>207</v>
      </c>
      <c r="J14" s="31" t="s">
        <v>67</v>
      </c>
      <c r="K14" s="260"/>
      <c r="L14" s="33"/>
      <c r="M14" s="32" t="s">
        <v>184</v>
      </c>
      <c r="N14" s="33" t="s">
        <v>39</v>
      </c>
      <c r="O14" s="260" t="s">
        <v>175</v>
      </c>
      <c r="P14" s="33" t="s">
        <v>39</v>
      </c>
      <c r="Q14" s="30" t="s">
        <v>143</v>
      </c>
      <c r="R14" s="250" t="s">
        <v>39</v>
      </c>
    </row>
    <row r="15" spans="1:18" s="38" customFormat="1" ht="138" customHeight="1" x14ac:dyDescent="0.55000000000000004">
      <c r="A15" s="494"/>
      <c r="B15" s="41">
        <v>5</v>
      </c>
      <c r="C15" s="98"/>
      <c r="D15" s="24"/>
      <c r="E15" s="23" t="s">
        <v>42</v>
      </c>
      <c r="F15" s="249" t="s">
        <v>167</v>
      </c>
      <c r="G15" s="42" t="s">
        <v>37</v>
      </c>
      <c r="H15" s="249" t="s">
        <v>170</v>
      </c>
      <c r="I15" s="330" t="s">
        <v>52</v>
      </c>
      <c r="J15" s="24">
        <v>41</v>
      </c>
      <c r="K15" s="23"/>
      <c r="L15" s="24"/>
      <c r="M15" s="98" t="s">
        <v>108</v>
      </c>
      <c r="N15" s="40">
        <v>21</v>
      </c>
      <c r="O15" s="45" t="s">
        <v>108</v>
      </c>
      <c r="P15" s="40">
        <v>19</v>
      </c>
      <c r="Q15" s="23" t="s">
        <v>62</v>
      </c>
      <c r="R15" s="249" t="s">
        <v>171</v>
      </c>
    </row>
    <row r="16" spans="1:18" s="34" customFormat="1" ht="78" customHeight="1" x14ac:dyDescent="1.25">
      <c r="A16" s="494"/>
      <c r="B16" s="29"/>
      <c r="C16" s="32"/>
      <c r="D16" s="31"/>
      <c r="E16" s="30" t="s">
        <v>43</v>
      </c>
      <c r="F16" s="250" t="s">
        <v>39</v>
      </c>
      <c r="G16" s="43" t="s">
        <v>38</v>
      </c>
      <c r="H16" s="250" t="s">
        <v>39</v>
      </c>
      <c r="I16" s="331" t="s">
        <v>207</v>
      </c>
      <c r="J16" s="31" t="s">
        <v>67</v>
      </c>
      <c r="K16" s="30"/>
      <c r="L16" s="31"/>
      <c r="M16" s="32" t="s">
        <v>38</v>
      </c>
      <c r="N16" s="33" t="s">
        <v>39</v>
      </c>
      <c r="O16" s="46" t="s">
        <v>109</v>
      </c>
      <c r="P16" s="33" t="s">
        <v>39</v>
      </c>
      <c r="Q16" s="30" t="s">
        <v>143</v>
      </c>
      <c r="R16" s="250" t="s">
        <v>39</v>
      </c>
    </row>
    <row r="17" spans="1:18" s="38" customFormat="1" ht="133.5" customHeight="1" x14ac:dyDescent="0.55000000000000004">
      <c r="A17" s="494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 t="s">
        <v>108</v>
      </c>
      <c r="N17" s="40">
        <v>21</v>
      </c>
      <c r="O17" s="45" t="s">
        <v>108</v>
      </c>
      <c r="P17" s="40">
        <v>19</v>
      </c>
      <c r="Q17" s="23" t="s">
        <v>62</v>
      </c>
      <c r="R17" s="249" t="s">
        <v>171</v>
      </c>
    </row>
    <row r="18" spans="1:18" s="34" customFormat="1" ht="106.5" customHeight="1" thickBot="1" x14ac:dyDescent="1.3">
      <c r="A18" s="494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 t="s">
        <v>38</v>
      </c>
      <c r="N18" s="267" t="s">
        <v>39</v>
      </c>
      <c r="O18" s="51" t="s">
        <v>109</v>
      </c>
      <c r="P18" s="267" t="s">
        <v>39</v>
      </c>
      <c r="Q18" s="30" t="s">
        <v>143</v>
      </c>
      <c r="R18" s="250" t="s">
        <v>39</v>
      </c>
    </row>
    <row r="19" spans="1:18" s="59" customFormat="1" ht="195.75" customHeight="1" x14ac:dyDescent="0.55000000000000004">
      <c r="A19" s="496" t="s">
        <v>234</v>
      </c>
      <c r="B19" s="53">
        <v>1</v>
      </c>
      <c r="C19" s="213" t="s">
        <v>60</v>
      </c>
      <c r="D19" s="162" t="s">
        <v>44</v>
      </c>
      <c r="E19" s="301"/>
      <c r="F19" s="162"/>
      <c r="G19" s="213"/>
      <c r="H19" s="191"/>
      <c r="I19" s="213"/>
      <c r="J19" s="296"/>
      <c r="K19" s="141"/>
      <c r="L19" s="191"/>
      <c r="M19" s="141"/>
      <c r="N19" s="261"/>
      <c r="O19" s="141"/>
      <c r="P19" s="261"/>
      <c r="Q19" s="56"/>
      <c r="R19" s="58"/>
    </row>
    <row r="20" spans="1:18" s="67" customFormat="1" ht="98.25" customHeight="1" x14ac:dyDescent="0.5">
      <c r="A20" s="497"/>
      <c r="B20" s="60"/>
      <c r="C20" s="214" t="s">
        <v>231</v>
      </c>
      <c r="D20" s="163"/>
      <c r="E20" s="214"/>
      <c r="F20" s="163"/>
      <c r="G20" s="214"/>
      <c r="H20" s="192"/>
      <c r="I20" s="225"/>
      <c r="J20" s="193"/>
      <c r="K20" s="65"/>
      <c r="L20" s="192"/>
      <c r="M20" s="65"/>
      <c r="N20" s="252"/>
      <c r="O20" s="65"/>
      <c r="P20" s="252"/>
      <c r="Q20" s="65"/>
      <c r="R20" s="66"/>
    </row>
    <row r="21" spans="1:18" s="77" customFormat="1" ht="140.25" customHeight="1" x14ac:dyDescent="0.55000000000000004">
      <c r="A21" s="497"/>
      <c r="B21" s="68">
        <v>2</v>
      </c>
      <c r="C21" s="215" t="s">
        <v>60</v>
      </c>
      <c r="D21" s="164" t="s">
        <v>44</v>
      </c>
      <c r="E21" s="248"/>
      <c r="F21" s="164"/>
      <c r="G21" s="215" t="s">
        <v>37</v>
      </c>
      <c r="H21" s="165">
        <v>19</v>
      </c>
      <c r="I21" s="215"/>
      <c r="J21" s="165"/>
      <c r="K21" s="75"/>
      <c r="L21" s="165"/>
      <c r="M21" s="75"/>
      <c r="N21" s="251"/>
      <c r="O21" s="236"/>
      <c r="P21" s="251"/>
      <c r="Q21" s="75"/>
      <c r="R21" s="76"/>
    </row>
    <row r="22" spans="1:18" s="67" customFormat="1" ht="132" customHeight="1" x14ac:dyDescent="0.5">
      <c r="A22" s="497"/>
      <c r="B22" s="78"/>
      <c r="C22" s="214" t="s">
        <v>231</v>
      </c>
      <c r="D22" s="163"/>
      <c r="E22" s="214"/>
      <c r="F22" s="163"/>
      <c r="G22" s="225" t="s">
        <v>38</v>
      </c>
      <c r="H22" s="193" t="s">
        <v>39</v>
      </c>
      <c r="I22" s="225"/>
      <c r="J22" s="193"/>
      <c r="K22" s="65"/>
      <c r="L22" s="193"/>
      <c r="M22" s="65"/>
      <c r="N22" s="252"/>
      <c r="O22" s="65"/>
      <c r="P22" s="252"/>
      <c r="Q22" s="65"/>
      <c r="R22" s="80"/>
    </row>
    <row r="23" spans="1:18" s="77" customFormat="1" ht="143.25" customHeight="1" x14ac:dyDescent="0.55000000000000004">
      <c r="A23" s="497"/>
      <c r="B23" s="60">
        <v>3</v>
      </c>
      <c r="C23" s="215" t="s">
        <v>108</v>
      </c>
      <c r="D23" s="164" t="s">
        <v>44</v>
      </c>
      <c r="E23" s="215" t="s">
        <v>37</v>
      </c>
      <c r="F23" s="165" t="s">
        <v>44</v>
      </c>
      <c r="G23" s="325" t="s">
        <v>37</v>
      </c>
      <c r="H23" s="165">
        <v>19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42</v>
      </c>
      <c r="N23" s="251" t="s">
        <v>167</v>
      </c>
      <c r="O23" s="75"/>
      <c r="P23" s="251"/>
      <c r="Q23" s="23"/>
      <c r="R23" s="24"/>
    </row>
    <row r="24" spans="1:18" s="67" customFormat="1" ht="98.25" customHeight="1" x14ac:dyDescent="1.25">
      <c r="A24" s="497"/>
      <c r="B24" s="82"/>
      <c r="C24" s="214" t="s">
        <v>38</v>
      </c>
      <c r="D24" s="163"/>
      <c r="E24" s="214" t="s">
        <v>45</v>
      </c>
      <c r="F24" s="193"/>
      <c r="G24" s="326" t="s">
        <v>38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43</v>
      </c>
      <c r="N24" s="252" t="s">
        <v>39</v>
      </c>
      <c r="O24" s="65"/>
      <c r="P24" s="252"/>
      <c r="Q24" s="30"/>
      <c r="R24" s="31"/>
    </row>
    <row r="25" spans="1:18" s="77" customFormat="1" ht="136.5" customHeight="1" x14ac:dyDescent="0.55000000000000004">
      <c r="A25" s="497"/>
      <c r="B25" s="60">
        <v>4</v>
      </c>
      <c r="C25" s="215" t="s">
        <v>108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42</v>
      </c>
      <c r="N25" s="251" t="s">
        <v>167</v>
      </c>
      <c r="O25" s="75" t="s">
        <v>58</v>
      </c>
      <c r="P25" s="251" t="s">
        <v>170</v>
      </c>
      <c r="Q25" s="73" t="s">
        <v>42</v>
      </c>
      <c r="R25" s="74">
        <v>2</v>
      </c>
    </row>
    <row r="26" spans="1:18" s="67" customFormat="1" ht="104.25" customHeight="1" x14ac:dyDescent="1.25">
      <c r="A26" s="497"/>
      <c r="B26" s="60"/>
      <c r="C26" s="214" t="s">
        <v>38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43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 t="s">
        <v>39</v>
      </c>
    </row>
    <row r="27" spans="1:18" s="77" customFormat="1" ht="150" customHeight="1" x14ac:dyDescent="0.55000000000000004">
      <c r="A27" s="497"/>
      <c r="B27" s="68">
        <v>5</v>
      </c>
      <c r="C27" s="248" t="s">
        <v>62</v>
      </c>
      <c r="D27" s="165" t="s">
        <v>44</v>
      </c>
      <c r="E27" s="248"/>
      <c r="F27" s="254"/>
      <c r="G27" s="215" t="s">
        <v>46</v>
      </c>
      <c r="H27" s="165">
        <v>21</v>
      </c>
      <c r="I27" s="75"/>
      <c r="J27" s="74"/>
      <c r="K27" s="75" t="s">
        <v>42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15</v>
      </c>
      <c r="Q27" s="75" t="s">
        <v>49</v>
      </c>
      <c r="R27" s="76">
        <v>5</v>
      </c>
    </row>
    <row r="28" spans="1:18" s="77" customFormat="1" ht="100.5" customHeight="1" x14ac:dyDescent="0.55000000000000004">
      <c r="A28" s="497"/>
      <c r="B28" s="78"/>
      <c r="C28" s="214" t="s">
        <v>231</v>
      </c>
      <c r="D28" s="193"/>
      <c r="E28" s="214"/>
      <c r="F28" s="253"/>
      <c r="G28" s="225" t="s">
        <v>47</v>
      </c>
      <c r="H28" s="193" t="s">
        <v>39</v>
      </c>
      <c r="I28" s="65"/>
      <c r="J28" s="64"/>
      <c r="K28" s="65" t="s">
        <v>43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65" t="s">
        <v>207</v>
      </c>
      <c r="R28" s="80" t="s">
        <v>39</v>
      </c>
    </row>
    <row r="29" spans="1:18" s="77" customFormat="1" ht="160.5" customHeight="1" x14ac:dyDescent="0.55000000000000004">
      <c r="A29" s="497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/>
      <c r="J29" s="74"/>
      <c r="K29" s="75" t="s">
        <v>174</v>
      </c>
      <c r="L29" s="71" t="s">
        <v>44</v>
      </c>
      <c r="M29" s="75" t="s">
        <v>108</v>
      </c>
      <c r="N29" s="81">
        <v>19</v>
      </c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98"/>
      <c r="B30" s="87"/>
      <c r="C30" s="277" t="s">
        <v>231</v>
      </c>
      <c r="D30" s="324"/>
      <c r="E30" s="302"/>
      <c r="F30" s="253"/>
      <c r="G30" s="61"/>
      <c r="H30" s="79"/>
      <c r="I30" s="91"/>
      <c r="J30" s="92"/>
      <c r="K30" s="93" t="s">
        <v>184</v>
      </c>
      <c r="L30" s="220"/>
      <c r="M30" s="93" t="s">
        <v>38</v>
      </c>
      <c r="N30" s="94" t="s">
        <v>39</v>
      </c>
      <c r="O30" s="93"/>
      <c r="P30" s="94"/>
      <c r="Q30" s="93" t="s">
        <v>207</v>
      </c>
      <c r="R30" s="94" t="s">
        <v>39</v>
      </c>
    </row>
    <row r="31" spans="1:18" s="28" customFormat="1" ht="220.5" customHeight="1" x14ac:dyDescent="0.55000000000000004">
      <c r="A31" s="494" t="s">
        <v>235</v>
      </c>
      <c r="B31" s="35">
        <v>1</v>
      </c>
      <c r="C31" s="25" t="s">
        <v>60</v>
      </c>
      <c r="D31" s="26">
        <v>35</v>
      </c>
      <c r="E31" s="23" t="s">
        <v>40</v>
      </c>
      <c r="F31" s="26">
        <v>18</v>
      </c>
      <c r="G31" s="25" t="s">
        <v>51</v>
      </c>
      <c r="H31" s="327">
        <v>5</v>
      </c>
      <c r="I31" s="216" t="s">
        <v>35</v>
      </c>
      <c r="J31" s="26">
        <v>23</v>
      </c>
      <c r="K31" s="101"/>
      <c r="L31" s="26"/>
      <c r="M31" s="98" t="s">
        <v>37</v>
      </c>
      <c r="N31" s="96">
        <v>19</v>
      </c>
      <c r="O31" s="25"/>
      <c r="P31" s="96"/>
      <c r="Q31" s="23" t="s">
        <v>51</v>
      </c>
      <c r="R31" s="96">
        <v>41</v>
      </c>
    </row>
    <row r="32" spans="1:18" s="34" customFormat="1" ht="139.5" customHeight="1" x14ac:dyDescent="1.25">
      <c r="A32" s="494"/>
      <c r="B32" s="97"/>
      <c r="C32" s="30" t="s">
        <v>231</v>
      </c>
      <c r="D32" s="31" t="s">
        <v>67</v>
      </c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2"/>
      <c r="L32" s="31"/>
      <c r="M32" s="32" t="s">
        <v>38</v>
      </c>
      <c r="N32" s="33" t="s">
        <v>39</v>
      </c>
      <c r="O32" s="32"/>
      <c r="P32" s="33"/>
      <c r="Q32" s="32" t="s">
        <v>207</v>
      </c>
      <c r="R32" s="33" t="s">
        <v>67</v>
      </c>
    </row>
    <row r="33" spans="1:18" s="38" customFormat="1" ht="186.75" customHeight="1" x14ac:dyDescent="0.55000000000000004">
      <c r="A33" s="494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98" t="s">
        <v>51</v>
      </c>
      <c r="H33" s="293">
        <v>5</v>
      </c>
      <c r="I33" s="216" t="s">
        <v>35</v>
      </c>
      <c r="J33" s="24">
        <v>23</v>
      </c>
      <c r="K33" s="101"/>
      <c r="L33" s="24"/>
      <c r="M33" s="98" t="s">
        <v>37</v>
      </c>
      <c r="N33" s="96">
        <v>19</v>
      </c>
      <c r="O33" s="98"/>
      <c r="P33" s="96"/>
      <c r="Q33" s="23" t="s">
        <v>51</v>
      </c>
      <c r="R33" s="40">
        <v>41</v>
      </c>
    </row>
    <row r="34" spans="1:18" s="34" customFormat="1" ht="136.5" customHeight="1" x14ac:dyDescent="1.25">
      <c r="A34" s="494"/>
      <c r="B34" s="100"/>
      <c r="C34" s="32" t="s">
        <v>231</v>
      </c>
      <c r="D34" s="31" t="s">
        <v>67</v>
      </c>
      <c r="E34" s="30" t="s">
        <v>41</v>
      </c>
      <c r="F34" s="31" t="s">
        <v>39</v>
      </c>
      <c r="G34" s="32" t="s">
        <v>50</v>
      </c>
      <c r="H34" s="294" t="s">
        <v>39</v>
      </c>
      <c r="I34" s="30" t="s">
        <v>36</v>
      </c>
      <c r="J34" s="31" t="s">
        <v>39</v>
      </c>
      <c r="K34" s="32"/>
      <c r="L34" s="31"/>
      <c r="M34" s="32" t="s">
        <v>38</v>
      </c>
      <c r="N34" s="33" t="s">
        <v>39</v>
      </c>
      <c r="O34" s="32"/>
      <c r="P34" s="33"/>
      <c r="Q34" s="32" t="s">
        <v>207</v>
      </c>
      <c r="R34" s="33" t="s">
        <v>67</v>
      </c>
    </row>
    <row r="35" spans="1:18" s="38" customFormat="1" ht="154.5" customHeight="1" x14ac:dyDescent="0.55000000000000004">
      <c r="A35" s="494"/>
      <c r="B35" s="35">
        <v>3</v>
      </c>
      <c r="C35" s="101" t="s">
        <v>62</v>
      </c>
      <c r="D35" s="24">
        <v>35</v>
      </c>
      <c r="E35" s="23" t="s">
        <v>95</v>
      </c>
      <c r="F35" s="24">
        <v>18</v>
      </c>
      <c r="G35" s="98" t="s">
        <v>52</v>
      </c>
      <c r="H35" s="293">
        <v>5</v>
      </c>
      <c r="I35" s="216" t="s">
        <v>205</v>
      </c>
      <c r="J35" s="24">
        <v>21</v>
      </c>
      <c r="K35" s="101" t="s">
        <v>37</v>
      </c>
      <c r="L35" s="24">
        <v>37</v>
      </c>
      <c r="M35" s="98" t="s">
        <v>42</v>
      </c>
      <c r="N35" s="96">
        <v>2</v>
      </c>
      <c r="O35" s="98"/>
      <c r="P35" s="96"/>
      <c r="Q35" s="98" t="s">
        <v>52</v>
      </c>
      <c r="R35" s="40">
        <v>41</v>
      </c>
    </row>
    <row r="36" spans="1:18" s="34" customFormat="1" ht="161.25" customHeight="1" x14ac:dyDescent="1.25">
      <c r="A36" s="494"/>
      <c r="B36" s="35"/>
      <c r="C36" s="32" t="s">
        <v>231</v>
      </c>
      <c r="D36" s="44" t="s">
        <v>67</v>
      </c>
      <c r="E36" s="30" t="s">
        <v>96</v>
      </c>
      <c r="F36" s="31" t="s">
        <v>39</v>
      </c>
      <c r="G36" s="32" t="s">
        <v>50</v>
      </c>
      <c r="H36" s="294" t="s">
        <v>39</v>
      </c>
      <c r="I36" s="30" t="s">
        <v>204</v>
      </c>
      <c r="J36" s="31" t="s">
        <v>39</v>
      </c>
      <c r="K36" s="32" t="s">
        <v>45</v>
      </c>
      <c r="L36" s="31" t="s">
        <v>67</v>
      </c>
      <c r="M36" s="32" t="s">
        <v>43</v>
      </c>
      <c r="N36" s="33" t="s">
        <v>39</v>
      </c>
      <c r="O36" s="32"/>
      <c r="P36" s="33"/>
      <c r="Q36" s="32" t="s">
        <v>207</v>
      </c>
      <c r="R36" s="33" t="s">
        <v>67</v>
      </c>
    </row>
    <row r="37" spans="1:18" s="38" customFormat="1" ht="155.25" customHeight="1" x14ac:dyDescent="0.55000000000000004">
      <c r="A37" s="494"/>
      <c r="B37" s="102">
        <v>4</v>
      </c>
      <c r="C37" s="98" t="s">
        <v>62</v>
      </c>
      <c r="D37" s="24">
        <v>35</v>
      </c>
      <c r="E37" s="319" t="s">
        <v>240</v>
      </c>
      <c r="F37" s="24">
        <v>18</v>
      </c>
      <c r="G37" s="98" t="s">
        <v>52</v>
      </c>
      <c r="H37" s="293">
        <v>5</v>
      </c>
      <c r="I37" s="216" t="s">
        <v>205</v>
      </c>
      <c r="J37" s="24">
        <v>21</v>
      </c>
      <c r="K37" s="101" t="s">
        <v>37</v>
      </c>
      <c r="L37" s="37">
        <v>37</v>
      </c>
      <c r="M37" s="98" t="s">
        <v>42</v>
      </c>
      <c r="N37" s="96">
        <v>2</v>
      </c>
      <c r="O37" s="98"/>
      <c r="P37" s="96"/>
      <c r="Q37" s="98" t="s">
        <v>52</v>
      </c>
      <c r="R37" s="40">
        <v>41</v>
      </c>
    </row>
    <row r="38" spans="1:18" s="34" customFormat="1" ht="102.75" customHeight="1" x14ac:dyDescent="1.25">
      <c r="A38" s="494"/>
      <c r="B38" s="100"/>
      <c r="C38" s="32" t="s">
        <v>231</v>
      </c>
      <c r="D38" s="31" t="s">
        <v>67</v>
      </c>
      <c r="E38" s="298" t="s">
        <v>96</v>
      </c>
      <c r="F38" s="44" t="s">
        <v>39</v>
      </c>
      <c r="G38" s="32" t="s">
        <v>50</v>
      </c>
      <c r="H38" s="295" t="s">
        <v>39</v>
      </c>
      <c r="I38" s="30" t="s">
        <v>204</v>
      </c>
      <c r="J38" s="31" t="s">
        <v>39</v>
      </c>
      <c r="K38" s="32" t="s">
        <v>45</v>
      </c>
      <c r="L38" s="44" t="s">
        <v>67</v>
      </c>
      <c r="M38" s="32" t="s">
        <v>43</v>
      </c>
      <c r="N38" s="33" t="s">
        <v>39</v>
      </c>
      <c r="O38" s="32"/>
      <c r="P38" s="33"/>
      <c r="Q38" s="32" t="s">
        <v>207</v>
      </c>
      <c r="R38" s="39" t="s">
        <v>67</v>
      </c>
    </row>
    <row r="39" spans="1:18" s="38" customFormat="1" ht="96" customHeight="1" x14ac:dyDescent="0.55000000000000004">
      <c r="A39" s="49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98"/>
      <c r="L39" s="40"/>
      <c r="M39" s="98"/>
      <c r="N39" s="40"/>
      <c r="O39" s="98" t="s">
        <v>108</v>
      </c>
      <c r="P39" s="40">
        <v>15</v>
      </c>
      <c r="Q39" s="98"/>
      <c r="R39" s="40"/>
    </row>
    <row r="40" spans="1:18" s="34" customFormat="1" ht="81.75" customHeight="1" x14ac:dyDescent="0.5">
      <c r="A40" s="494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3"/>
      <c r="M40" s="32"/>
      <c r="N40" s="33"/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37</v>
      </c>
      <c r="P41" s="40">
        <v>19</v>
      </c>
      <c r="Q41" s="98"/>
      <c r="R41" s="40"/>
    </row>
    <row r="42" spans="1:18" s="34" customFormat="1" ht="86.25" customHeight="1" thickBot="1" x14ac:dyDescent="0.55000000000000004">
      <c r="A42" s="494"/>
      <c r="B42" s="35"/>
      <c r="C42" s="139"/>
      <c r="D42" s="105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38</v>
      </c>
      <c r="P42" s="33" t="s">
        <v>39</v>
      </c>
      <c r="Q42" s="106"/>
      <c r="R42" s="52"/>
    </row>
    <row r="43" spans="1:18" s="110" customFormat="1" ht="219" customHeight="1" x14ac:dyDescent="1.1499999999999999">
      <c r="A43" s="496" t="s">
        <v>236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317" t="s">
        <v>243</v>
      </c>
      <c r="N43" s="195">
        <v>5</v>
      </c>
      <c r="O43" s="56"/>
      <c r="P43" s="109"/>
      <c r="Q43" s="56" t="s">
        <v>246</v>
      </c>
      <c r="R43" s="109">
        <v>35</v>
      </c>
    </row>
    <row r="44" spans="1:18" s="113" customFormat="1" ht="143.25" customHeight="1" x14ac:dyDescent="1.25">
      <c r="A44" s="497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303" t="s">
        <v>50</v>
      </c>
      <c r="N44" s="232" t="s">
        <v>39</v>
      </c>
      <c r="O44" s="65"/>
      <c r="P44" s="112"/>
      <c r="Q44" s="65" t="s">
        <v>247</v>
      </c>
      <c r="R44" s="66">
        <v>41</v>
      </c>
    </row>
    <row r="45" spans="1:18" s="116" customFormat="1" ht="199.5" customHeight="1" x14ac:dyDescent="1.1499999999999999">
      <c r="A45" s="497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321" t="s">
        <v>243</v>
      </c>
      <c r="N45" s="230">
        <v>5</v>
      </c>
      <c r="O45" s="75"/>
      <c r="P45" s="81"/>
      <c r="Q45" s="73" t="s">
        <v>246</v>
      </c>
      <c r="R45" s="81">
        <v>35</v>
      </c>
    </row>
    <row r="46" spans="1:18" s="116" customFormat="1" ht="132" customHeight="1" x14ac:dyDescent="1.25">
      <c r="A46" s="497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303" t="s">
        <v>50</v>
      </c>
      <c r="N46" s="232" t="s">
        <v>39</v>
      </c>
      <c r="O46" s="65"/>
      <c r="P46" s="66"/>
      <c r="Q46" s="65" t="s">
        <v>247</v>
      </c>
      <c r="R46" s="66">
        <v>41</v>
      </c>
    </row>
    <row r="47" spans="1:18" s="116" customFormat="1" ht="190.5" customHeight="1" x14ac:dyDescent="1.1499999999999999">
      <c r="A47" s="497"/>
      <c r="B47" s="60">
        <v>3</v>
      </c>
      <c r="C47" s="75"/>
      <c r="D47" s="74"/>
      <c r="E47" s="75"/>
      <c r="F47" s="224"/>
      <c r="G47" s="75" t="s">
        <v>56</v>
      </c>
      <c r="H47" s="119">
        <v>16</v>
      </c>
      <c r="I47" s="75" t="s">
        <v>40</v>
      </c>
      <c r="J47" s="74">
        <v>34</v>
      </c>
      <c r="K47" s="73" t="s">
        <v>95</v>
      </c>
      <c r="L47" s="74">
        <v>19</v>
      </c>
      <c r="M47" s="73"/>
      <c r="N47" s="74"/>
      <c r="O47" s="75" t="s">
        <v>83</v>
      </c>
      <c r="P47" s="81">
        <v>5</v>
      </c>
      <c r="Q47" s="123" t="s">
        <v>248</v>
      </c>
      <c r="R47" s="81">
        <v>35</v>
      </c>
    </row>
    <row r="48" spans="1:18" s="116" customFormat="1" ht="190.5" customHeight="1" x14ac:dyDescent="1.25">
      <c r="A48" s="497"/>
      <c r="B48" s="60"/>
      <c r="C48" s="65"/>
      <c r="D48" s="64"/>
      <c r="E48" s="65"/>
      <c r="F48" s="223"/>
      <c r="G48" s="214" t="s">
        <v>61</v>
      </c>
      <c r="H48" s="111" t="s">
        <v>39</v>
      </c>
      <c r="I48" s="65" t="s">
        <v>169</v>
      </c>
      <c r="J48" s="64" t="s">
        <v>67</v>
      </c>
      <c r="K48" s="63" t="s">
        <v>38</v>
      </c>
      <c r="L48" s="64" t="s">
        <v>39</v>
      </c>
      <c r="M48" s="63"/>
      <c r="N48" s="266"/>
      <c r="O48" s="65" t="s">
        <v>50</v>
      </c>
      <c r="P48" s="66" t="s">
        <v>39</v>
      </c>
      <c r="Q48" s="65" t="s">
        <v>247</v>
      </c>
      <c r="R48" s="66">
        <v>41</v>
      </c>
    </row>
    <row r="49" spans="1:18" s="116" customFormat="1" ht="229.5" customHeight="1" x14ac:dyDescent="1.1499999999999999">
      <c r="A49" s="497"/>
      <c r="B49" s="68">
        <v>4</v>
      </c>
      <c r="C49" s="75"/>
      <c r="D49" s="74"/>
      <c r="E49" s="75" t="s">
        <v>108</v>
      </c>
      <c r="F49" s="224">
        <v>15</v>
      </c>
      <c r="G49" s="328" t="s">
        <v>228</v>
      </c>
      <c r="H49" s="72">
        <v>16</v>
      </c>
      <c r="I49" s="75" t="s">
        <v>40</v>
      </c>
      <c r="J49" s="74">
        <v>34</v>
      </c>
      <c r="K49" s="321" t="s">
        <v>240</v>
      </c>
      <c r="L49" s="76">
        <v>19</v>
      </c>
      <c r="M49" s="73"/>
      <c r="N49" s="74"/>
      <c r="O49" s="75" t="s">
        <v>83</v>
      </c>
      <c r="P49" s="121">
        <v>5</v>
      </c>
      <c r="Q49" s="73" t="s">
        <v>248</v>
      </c>
      <c r="R49" s="311">
        <v>35</v>
      </c>
    </row>
    <row r="50" spans="1:18" s="116" customFormat="1" ht="106.5" customHeight="1" x14ac:dyDescent="1.25">
      <c r="A50" s="497"/>
      <c r="B50" s="78"/>
      <c r="C50" s="65"/>
      <c r="D50" s="64"/>
      <c r="E50" s="65" t="s">
        <v>109</v>
      </c>
      <c r="F50" s="223" t="s">
        <v>39</v>
      </c>
      <c r="G50" s="329" t="s">
        <v>61</v>
      </c>
      <c r="H50" s="62" t="s">
        <v>39</v>
      </c>
      <c r="I50" s="65" t="s">
        <v>169</v>
      </c>
      <c r="J50" s="64" t="s">
        <v>67</v>
      </c>
      <c r="K50" s="303" t="s">
        <v>38</v>
      </c>
      <c r="L50" s="84" t="s">
        <v>39</v>
      </c>
      <c r="M50" s="63"/>
      <c r="N50" s="266"/>
      <c r="O50" s="65" t="s">
        <v>50</v>
      </c>
      <c r="P50" s="66" t="s">
        <v>39</v>
      </c>
      <c r="Q50" s="65" t="s">
        <v>247</v>
      </c>
      <c r="R50" s="80">
        <v>41</v>
      </c>
    </row>
    <row r="51" spans="1:18" s="116" customFormat="1" ht="147" customHeight="1" x14ac:dyDescent="1.1499999999999999">
      <c r="A51" s="497"/>
      <c r="B51" s="68">
        <v>5</v>
      </c>
      <c r="C51" s="75" t="s">
        <v>108</v>
      </c>
      <c r="D51" s="119">
        <v>19</v>
      </c>
      <c r="E51" s="75" t="s">
        <v>108</v>
      </c>
      <c r="F51" s="194">
        <v>15</v>
      </c>
      <c r="G51" s="75"/>
      <c r="H51" s="120"/>
      <c r="I51" s="75" t="s">
        <v>49</v>
      </c>
      <c r="J51" s="74">
        <v>41</v>
      </c>
      <c r="K51" s="73" t="s">
        <v>46</v>
      </c>
      <c r="L51" s="74">
        <v>21</v>
      </c>
      <c r="M51" s="75"/>
      <c r="N51" s="121"/>
      <c r="O51" s="75" t="s">
        <v>174</v>
      </c>
      <c r="P51" s="76">
        <v>21</v>
      </c>
      <c r="Q51" s="75"/>
      <c r="R51" s="81"/>
    </row>
    <row r="52" spans="1:18" s="116" customFormat="1" ht="116.25" customHeight="1" x14ac:dyDescent="1.25">
      <c r="A52" s="497"/>
      <c r="B52" s="78"/>
      <c r="C52" s="65" t="s">
        <v>38</v>
      </c>
      <c r="D52" s="111" t="s">
        <v>39</v>
      </c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63" t="s">
        <v>47</v>
      </c>
      <c r="L52" s="64" t="s">
        <v>39</v>
      </c>
      <c r="M52" s="65"/>
      <c r="N52" s="66"/>
      <c r="O52" s="65" t="s">
        <v>175</v>
      </c>
      <c r="P52" s="84" t="s">
        <v>39</v>
      </c>
      <c r="Q52" s="65"/>
      <c r="R52" s="66"/>
    </row>
    <row r="53" spans="1:18" s="116" customFormat="1" ht="189.75" customHeight="1" x14ac:dyDescent="1.1499999999999999">
      <c r="A53" s="497"/>
      <c r="B53" s="60">
        <v>6</v>
      </c>
      <c r="C53" s="75" t="s">
        <v>108</v>
      </c>
      <c r="D53" s="119">
        <v>19</v>
      </c>
      <c r="E53" s="75"/>
      <c r="F53" s="74"/>
      <c r="G53" s="123"/>
      <c r="H53" s="120"/>
      <c r="I53" s="124" t="s">
        <v>49</v>
      </c>
      <c r="J53" s="74">
        <v>41</v>
      </c>
      <c r="K53" s="321" t="s">
        <v>242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98"/>
      <c r="B54" s="87"/>
      <c r="C54" s="93" t="s">
        <v>38</v>
      </c>
      <c r="D54" s="144" t="s">
        <v>39</v>
      </c>
      <c r="E54" s="93"/>
      <c r="F54" s="92"/>
      <c r="G54" s="125"/>
      <c r="H54" s="126"/>
      <c r="I54" s="127" t="s">
        <v>207</v>
      </c>
      <c r="J54" s="92" t="s">
        <v>67</v>
      </c>
      <c r="K54" s="332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146.25" customHeight="1" x14ac:dyDescent="1.1499999999999999">
      <c r="A55" s="493" t="s">
        <v>237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24">
        <v>41</v>
      </c>
      <c r="K55" s="23"/>
      <c r="L55" s="27"/>
      <c r="M55" s="189" t="s">
        <v>108</v>
      </c>
      <c r="N55" s="177">
        <v>19</v>
      </c>
      <c r="O55" s="322" t="s">
        <v>244</v>
      </c>
      <c r="P55" s="27">
        <v>19</v>
      </c>
      <c r="Q55" s="268"/>
      <c r="R55" s="27"/>
    </row>
    <row r="56" spans="1:18" s="134" customFormat="1" ht="98.25" customHeight="1" x14ac:dyDescent="1.25">
      <c r="A56" s="494"/>
      <c r="B56" s="35"/>
      <c r="C56" s="43"/>
      <c r="D56" s="132"/>
      <c r="E56" s="131"/>
      <c r="F56" s="132"/>
      <c r="G56" s="32"/>
      <c r="H56" s="133"/>
      <c r="I56" s="30" t="s">
        <v>207</v>
      </c>
      <c r="J56" s="31" t="s">
        <v>67</v>
      </c>
      <c r="K56" s="30"/>
      <c r="L56" s="132"/>
      <c r="M56" s="181" t="s">
        <v>38</v>
      </c>
      <c r="N56" s="176" t="s">
        <v>39</v>
      </c>
      <c r="O56" s="303" t="s">
        <v>151</v>
      </c>
      <c r="P56" s="279" t="s">
        <v>39</v>
      </c>
      <c r="Q56" s="32"/>
      <c r="R56" s="132"/>
    </row>
    <row r="57" spans="1:18" s="38" customFormat="1" ht="160.5" customHeight="1" x14ac:dyDescent="0.55000000000000004">
      <c r="A57" s="494"/>
      <c r="B57" s="41">
        <v>2</v>
      </c>
      <c r="C57" s="23"/>
      <c r="D57" s="24"/>
      <c r="E57" s="98"/>
      <c r="F57" s="96"/>
      <c r="G57" s="98"/>
      <c r="H57" s="136"/>
      <c r="I57" s="23" t="s">
        <v>51</v>
      </c>
      <c r="J57" s="24">
        <v>41</v>
      </c>
      <c r="K57" s="23"/>
      <c r="L57" s="96"/>
      <c r="M57" s="189" t="s">
        <v>37</v>
      </c>
      <c r="N57" s="177">
        <v>19</v>
      </c>
      <c r="O57" s="318" t="s">
        <v>244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94"/>
      <c r="B58" s="29"/>
      <c r="C58" s="30"/>
      <c r="D58" s="31"/>
      <c r="E58" s="32"/>
      <c r="F58" s="132"/>
      <c r="G58" s="32"/>
      <c r="H58" s="133"/>
      <c r="I58" s="30" t="s">
        <v>207</v>
      </c>
      <c r="J58" s="31" t="s">
        <v>67</v>
      </c>
      <c r="K58" s="30"/>
      <c r="L58" s="132"/>
      <c r="M58" s="181" t="s">
        <v>38</v>
      </c>
      <c r="N58" s="344" t="s">
        <v>39</v>
      </c>
      <c r="O58" s="303" t="s">
        <v>151</v>
      </c>
      <c r="P58" s="33" t="s">
        <v>39</v>
      </c>
      <c r="Q58" s="32" t="s">
        <v>175</v>
      </c>
      <c r="R58" s="132"/>
    </row>
    <row r="59" spans="1:18" s="38" customFormat="1" ht="106.5" customHeight="1" x14ac:dyDescent="0.55000000000000004">
      <c r="A59" s="494"/>
      <c r="B59" s="35">
        <v>3</v>
      </c>
      <c r="C59" s="101" t="s">
        <v>46</v>
      </c>
      <c r="D59" s="24">
        <v>18</v>
      </c>
      <c r="E59" s="98"/>
      <c r="F59" s="135"/>
      <c r="G59" s="98" t="s">
        <v>108</v>
      </c>
      <c r="H59" s="136" t="s">
        <v>44</v>
      </c>
      <c r="I59" s="23" t="s">
        <v>52</v>
      </c>
      <c r="J59" s="24">
        <v>41</v>
      </c>
      <c r="K59" s="320" t="s">
        <v>242</v>
      </c>
      <c r="L59" s="96">
        <v>21</v>
      </c>
      <c r="M59" s="98"/>
      <c r="N59" s="96"/>
      <c r="O59" s="319" t="s">
        <v>245</v>
      </c>
      <c r="P59" s="40">
        <v>21</v>
      </c>
      <c r="Q59" s="98" t="s">
        <v>174</v>
      </c>
      <c r="R59" s="96" t="s">
        <v>44</v>
      </c>
    </row>
    <row r="60" spans="1:18" s="134" customFormat="1" ht="98.25" customHeight="1" x14ac:dyDescent="1.25">
      <c r="A60" s="494"/>
      <c r="B60" s="35"/>
      <c r="C60" s="30" t="s">
        <v>239</v>
      </c>
      <c r="D60" s="31" t="s">
        <v>39</v>
      </c>
      <c r="E60" s="32"/>
      <c r="F60" s="132"/>
      <c r="G60" s="32" t="s">
        <v>109</v>
      </c>
      <c r="H60" s="133"/>
      <c r="I60" s="30" t="s">
        <v>207</v>
      </c>
      <c r="J60" s="31" t="s">
        <v>67</v>
      </c>
      <c r="K60" s="303" t="s">
        <v>47</v>
      </c>
      <c r="L60" s="132" t="s">
        <v>39</v>
      </c>
      <c r="M60" s="32"/>
      <c r="N60" s="132"/>
      <c r="O60" s="303" t="s">
        <v>47</v>
      </c>
      <c r="P60" s="33" t="s">
        <v>39</v>
      </c>
      <c r="Q60" s="32" t="s">
        <v>175</v>
      </c>
      <c r="R60" s="132"/>
    </row>
    <row r="61" spans="1:18" s="38" customFormat="1" ht="129.75" customHeight="1" x14ac:dyDescent="0.55000000000000004">
      <c r="A61" s="494"/>
      <c r="B61" s="41">
        <v>4</v>
      </c>
      <c r="C61" s="101" t="s">
        <v>46</v>
      </c>
      <c r="D61" s="24">
        <v>18</v>
      </c>
      <c r="E61" s="98"/>
      <c r="F61" s="135"/>
      <c r="G61" s="98" t="s">
        <v>40</v>
      </c>
      <c r="H61" s="136" t="s">
        <v>44</v>
      </c>
      <c r="I61" s="23" t="s">
        <v>52</v>
      </c>
      <c r="J61" s="24">
        <v>41</v>
      </c>
      <c r="K61" s="320" t="s">
        <v>242</v>
      </c>
      <c r="L61" s="96">
        <v>21</v>
      </c>
      <c r="M61" s="98"/>
      <c r="N61" s="96"/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94"/>
      <c r="B62" s="29"/>
      <c r="C62" s="30" t="s">
        <v>239</v>
      </c>
      <c r="D62" s="44" t="s">
        <v>39</v>
      </c>
      <c r="E62" s="32"/>
      <c r="F62" s="132"/>
      <c r="G62" s="32" t="s">
        <v>41</v>
      </c>
      <c r="H62" s="133"/>
      <c r="I62" s="30" t="s">
        <v>207</v>
      </c>
      <c r="J62" s="31" t="s">
        <v>67</v>
      </c>
      <c r="K62" s="303" t="s">
        <v>47</v>
      </c>
      <c r="L62" s="132" t="s">
        <v>39</v>
      </c>
      <c r="M62" s="32"/>
      <c r="N62" s="132"/>
      <c r="O62" s="32"/>
      <c r="P62" s="33"/>
      <c r="Q62" s="32" t="s">
        <v>38</v>
      </c>
      <c r="R62" s="132"/>
    </row>
    <row r="63" spans="1:18" s="38" customFormat="1" ht="109.5" customHeight="1" x14ac:dyDescent="0.55000000000000004">
      <c r="A63" s="494"/>
      <c r="B63" s="41">
        <v>5</v>
      </c>
      <c r="C63" s="98" t="s">
        <v>42</v>
      </c>
      <c r="D63" s="24">
        <v>2</v>
      </c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98"/>
      <c r="L63" s="24"/>
      <c r="M63" s="98"/>
      <c r="N63" s="24"/>
      <c r="O63" s="98"/>
      <c r="P63" s="37"/>
      <c r="Q63" s="98" t="s">
        <v>108</v>
      </c>
      <c r="R63" s="96" t="s">
        <v>44</v>
      </c>
    </row>
    <row r="64" spans="1:18" s="134" customFormat="1" ht="134.25" customHeight="1" x14ac:dyDescent="1.25">
      <c r="A64" s="494"/>
      <c r="B64" s="29"/>
      <c r="C64" s="30" t="s">
        <v>43</v>
      </c>
      <c r="D64" s="31" t="s">
        <v>39</v>
      </c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32"/>
      <c r="L64" s="31"/>
      <c r="M64" s="32"/>
      <c r="N64" s="31"/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 t="s">
        <v>37</v>
      </c>
      <c r="F65" s="96">
        <v>37</v>
      </c>
      <c r="G65" s="101" t="s">
        <v>108</v>
      </c>
      <c r="H65" s="136" t="s">
        <v>44</v>
      </c>
      <c r="I65" s="98"/>
      <c r="J65" s="24"/>
      <c r="K65" s="98"/>
      <c r="L65" s="24"/>
      <c r="M65" s="98"/>
      <c r="N65" s="24"/>
      <c r="O65" s="98"/>
      <c r="P65" s="37"/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32" t="s">
        <v>45</v>
      </c>
      <c r="F66" s="132" t="s">
        <v>67</v>
      </c>
      <c r="G66" s="139" t="s">
        <v>109</v>
      </c>
      <c r="H66" s="278"/>
      <c r="I66" s="139"/>
      <c r="J66" s="105"/>
      <c r="K66" s="139"/>
      <c r="L66" s="105"/>
      <c r="M66" s="139"/>
      <c r="N66" s="105"/>
      <c r="O66" s="139"/>
      <c r="P66" s="280"/>
      <c r="Q66" s="139"/>
      <c r="R66" s="105"/>
    </row>
    <row r="67" spans="1:18" s="77" customFormat="1" ht="225" customHeight="1" x14ac:dyDescent="0.55000000000000004">
      <c r="A67" s="496" t="s">
        <v>238</v>
      </c>
      <c r="B67" s="60">
        <v>1</v>
      </c>
      <c r="C67" s="75" t="s">
        <v>40</v>
      </c>
      <c r="D67" s="74">
        <v>18</v>
      </c>
      <c r="E67" s="54"/>
      <c r="F67" s="142"/>
      <c r="G67" s="75"/>
      <c r="H67" s="237"/>
      <c r="I67" s="56"/>
      <c r="J67" s="142"/>
      <c r="K67" s="56" t="s">
        <v>37</v>
      </c>
      <c r="L67" s="142">
        <v>37</v>
      </c>
      <c r="M67" s="73" t="s">
        <v>174</v>
      </c>
      <c r="N67" s="109">
        <v>34</v>
      </c>
      <c r="O67" s="75" t="s">
        <v>174</v>
      </c>
      <c r="P67" s="121">
        <v>32</v>
      </c>
      <c r="Q67" s="56"/>
      <c r="R67" s="142"/>
    </row>
    <row r="68" spans="1:18" s="113" customFormat="1" ht="70.5" customHeight="1" x14ac:dyDescent="1.25">
      <c r="A68" s="497"/>
      <c r="B68" s="60"/>
      <c r="C68" s="65" t="s">
        <v>41</v>
      </c>
      <c r="D68" s="64" t="s">
        <v>39</v>
      </c>
      <c r="E68" s="61"/>
      <c r="F68" s="111"/>
      <c r="G68" s="65"/>
      <c r="H68" s="112"/>
      <c r="I68" s="63"/>
      <c r="J68" s="111"/>
      <c r="K68" s="63" t="s">
        <v>45</v>
      </c>
      <c r="L68" s="111" t="s">
        <v>67</v>
      </c>
      <c r="M68" s="63" t="s">
        <v>184</v>
      </c>
      <c r="N68" s="112" t="s">
        <v>67</v>
      </c>
      <c r="O68" s="65" t="s">
        <v>175</v>
      </c>
      <c r="P68" s="223" t="s">
        <v>67</v>
      </c>
      <c r="Q68" s="65"/>
      <c r="R68" s="111"/>
    </row>
    <row r="69" spans="1:18" s="77" customFormat="1" ht="201" customHeight="1" x14ac:dyDescent="0.55000000000000004">
      <c r="A69" s="497"/>
      <c r="B69" s="68">
        <v>2</v>
      </c>
      <c r="C69" s="75" t="s">
        <v>40</v>
      </c>
      <c r="D69" s="74">
        <v>18</v>
      </c>
      <c r="E69" s="69"/>
      <c r="F69" s="115"/>
      <c r="G69" s="75"/>
      <c r="H69" s="237"/>
      <c r="I69" s="73"/>
      <c r="J69" s="115"/>
      <c r="K69" s="73" t="s">
        <v>37</v>
      </c>
      <c r="L69" s="115">
        <v>37</v>
      </c>
      <c r="M69" s="73" t="s">
        <v>174</v>
      </c>
      <c r="N69" s="81">
        <v>34</v>
      </c>
      <c r="O69" s="75" t="s">
        <v>174</v>
      </c>
      <c r="P69" s="121">
        <v>32</v>
      </c>
      <c r="Q69" s="75"/>
      <c r="R69" s="115"/>
    </row>
    <row r="70" spans="1:18" s="113" customFormat="1" ht="153" customHeight="1" x14ac:dyDescent="1.25">
      <c r="A70" s="497"/>
      <c r="B70" s="78"/>
      <c r="C70" s="65" t="s">
        <v>41</v>
      </c>
      <c r="D70" s="64" t="s">
        <v>39</v>
      </c>
      <c r="E70" s="61"/>
      <c r="F70" s="118"/>
      <c r="G70" s="65"/>
      <c r="H70" s="112"/>
      <c r="I70" s="63"/>
      <c r="J70" s="118"/>
      <c r="K70" s="63" t="s">
        <v>45</v>
      </c>
      <c r="L70" s="118" t="s">
        <v>67</v>
      </c>
      <c r="M70" s="63" t="s">
        <v>184</v>
      </c>
      <c r="N70" s="66" t="s">
        <v>67</v>
      </c>
      <c r="O70" s="65" t="s">
        <v>175</v>
      </c>
      <c r="P70" s="223" t="s">
        <v>67</v>
      </c>
      <c r="Q70" s="65"/>
      <c r="R70" s="118"/>
    </row>
    <row r="71" spans="1:18" s="77" customFormat="1" ht="222" customHeight="1" x14ac:dyDescent="0.55000000000000004">
      <c r="A71" s="497"/>
      <c r="B71" s="60">
        <v>3</v>
      </c>
      <c r="C71" s="75" t="s">
        <v>37</v>
      </c>
      <c r="D71" s="119">
        <v>19</v>
      </c>
      <c r="E71" s="69" t="s">
        <v>42</v>
      </c>
      <c r="F71" s="115">
        <v>2</v>
      </c>
      <c r="G71" s="75" t="s">
        <v>40</v>
      </c>
      <c r="H71" s="237">
        <v>18</v>
      </c>
      <c r="I71" s="307" t="s">
        <v>40</v>
      </c>
      <c r="J71" s="119" t="s">
        <v>44</v>
      </c>
      <c r="K71" s="75" t="s">
        <v>174</v>
      </c>
      <c r="L71" s="119">
        <v>34</v>
      </c>
      <c r="M71" s="73"/>
      <c r="N71" s="115"/>
      <c r="O71" s="75" t="s">
        <v>83</v>
      </c>
      <c r="P71" s="81">
        <v>41</v>
      </c>
      <c r="Q71" s="75" t="s">
        <v>174</v>
      </c>
      <c r="R71" s="121">
        <v>32</v>
      </c>
    </row>
    <row r="72" spans="1:18" s="113" customFormat="1" ht="165.75" customHeight="1" x14ac:dyDescent="1.25">
      <c r="A72" s="497"/>
      <c r="B72" s="60"/>
      <c r="C72" s="65" t="s">
        <v>38</v>
      </c>
      <c r="D72" s="111" t="s">
        <v>39</v>
      </c>
      <c r="E72" s="61" t="s">
        <v>43</v>
      </c>
      <c r="F72" s="118" t="s">
        <v>39</v>
      </c>
      <c r="G72" s="65" t="s">
        <v>41</v>
      </c>
      <c r="H72" s="112" t="s">
        <v>39</v>
      </c>
      <c r="I72" s="308" t="s">
        <v>169</v>
      </c>
      <c r="J72" s="111"/>
      <c r="K72" s="65" t="s">
        <v>184</v>
      </c>
      <c r="L72" s="111" t="s">
        <v>67</v>
      </c>
      <c r="M72" s="63"/>
      <c r="N72" s="118"/>
      <c r="O72" s="65" t="s">
        <v>50</v>
      </c>
      <c r="P72" s="66" t="s">
        <v>67</v>
      </c>
      <c r="Q72" s="65" t="s">
        <v>175</v>
      </c>
      <c r="R72" s="223" t="s">
        <v>67</v>
      </c>
    </row>
    <row r="73" spans="1:18" s="77" customFormat="1" ht="281.25" customHeight="1" x14ac:dyDescent="0.55000000000000004">
      <c r="A73" s="497"/>
      <c r="B73" s="68">
        <v>4</v>
      </c>
      <c r="C73" s="75" t="s">
        <v>37</v>
      </c>
      <c r="D73" s="119">
        <v>19</v>
      </c>
      <c r="E73" s="69" t="s">
        <v>42</v>
      </c>
      <c r="F73" s="115">
        <v>2</v>
      </c>
      <c r="G73" s="75" t="s">
        <v>40</v>
      </c>
      <c r="H73" s="237">
        <v>18</v>
      </c>
      <c r="I73" s="307" t="s">
        <v>40</v>
      </c>
      <c r="J73" s="119" t="s">
        <v>44</v>
      </c>
      <c r="K73" s="75" t="s">
        <v>174</v>
      </c>
      <c r="L73" s="119">
        <v>34</v>
      </c>
      <c r="M73" s="73"/>
      <c r="N73" s="115"/>
      <c r="O73" s="75" t="s">
        <v>83</v>
      </c>
      <c r="P73" s="81">
        <v>41</v>
      </c>
      <c r="Q73" s="75" t="s">
        <v>174</v>
      </c>
      <c r="R73" s="121">
        <v>32</v>
      </c>
    </row>
    <row r="74" spans="1:18" s="113" customFormat="1" ht="81.75" customHeight="1" x14ac:dyDescent="1.25">
      <c r="A74" s="497"/>
      <c r="B74" s="78"/>
      <c r="C74" s="65" t="s">
        <v>38</v>
      </c>
      <c r="D74" s="111" t="s">
        <v>39</v>
      </c>
      <c r="E74" s="61" t="s">
        <v>43</v>
      </c>
      <c r="F74" s="118" t="s">
        <v>39</v>
      </c>
      <c r="G74" s="65" t="s">
        <v>41</v>
      </c>
      <c r="H74" s="112" t="s">
        <v>39</v>
      </c>
      <c r="I74" s="308" t="s">
        <v>169</v>
      </c>
      <c r="J74" s="111"/>
      <c r="K74" s="65" t="s">
        <v>184</v>
      </c>
      <c r="L74" s="111" t="s">
        <v>67</v>
      </c>
      <c r="M74" s="63"/>
      <c r="N74" s="118"/>
      <c r="O74" s="65" t="s">
        <v>50</v>
      </c>
      <c r="P74" s="66" t="s">
        <v>67</v>
      </c>
      <c r="Q74" s="65" t="s">
        <v>175</v>
      </c>
      <c r="R74" s="223" t="s">
        <v>67</v>
      </c>
    </row>
    <row r="75" spans="1:18" s="77" customFormat="1" ht="245.25" customHeight="1" x14ac:dyDescent="0.55000000000000004">
      <c r="A75" s="497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 t="s">
        <v>44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97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/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258" customHeight="1" x14ac:dyDescent="0.55000000000000004">
      <c r="A77" s="497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 t="s">
        <v>44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/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36.710937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29.710937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3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220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18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17.5" customHeight="1" x14ac:dyDescent="0.55000000000000004">
      <c r="A7" s="493" t="s">
        <v>221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23"/>
      <c r="J7" s="249"/>
      <c r="K7" s="384" t="s">
        <v>305</v>
      </c>
      <c r="L7" s="26">
        <v>37</v>
      </c>
      <c r="M7" s="23"/>
      <c r="N7" s="27"/>
      <c r="O7" s="23"/>
      <c r="P7" s="27"/>
      <c r="Q7" s="384" t="s">
        <v>305</v>
      </c>
      <c r="R7" s="27">
        <v>15</v>
      </c>
    </row>
    <row r="8" spans="1:18" s="34" customFormat="1" ht="96" customHeight="1" thickBot="1" x14ac:dyDescent="1.3">
      <c r="A8" s="49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250"/>
      <c r="K8" s="385" t="s">
        <v>152</v>
      </c>
      <c r="L8" s="31" t="s">
        <v>67</v>
      </c>
      <c r="M8" s="30"/>
      <c r="N8" s="33"/>
      <c r="O8" s="46"/>
      <c r="P8" s="33"/>
      <c r="Q8" s="385" t="s">
        <v>151</v>
      </c>
      <c r="R8" s="33" t="s">
        <v>39</v>
      </c>
    </row>
    <row r="9" spans="1:18" s="38" customFormat="1" ht="183" customHeight="1" x14ac:dyDescent="0.55000000000000004">
      <c r="A9" s="494"/>
      <c r="B9" s="35">
        <v>2</v>
      </c>
      <c r="C9" s="23" t="s">
        <v>95</v>
      </c>
      <c r="D9" s="249" t="s">
        <v>215</v>
      </c>
      <c r="E9" s="42" t="s">
        <v>46</v>
      </c>
      <c r="F9" s="249" t="s">
        <v>165</v>
      </c>
      <c r="G9" s="23" t="s">
        <v>46</v>
      </c>
      <c r="H9" s="24">
        <v>24</v>
      </c>
      <c r="I9" s="384" t="s">
        <v>305</v>
      </c>
      <c r="J9" s="249" t="s">
        <v>241</v>
      </c>
      <c r="K9" s="23" t="s">
        <v>37</v>
      </c>
      <c r="L9" s="24">
        <v>37</v>
      </c>
      <c r="M9" s="384" t="s">
        <v>305</v>
      </c>
      <c r="N9" s="40">
        <v>16</v>
      </c>
      <c r="O9" s="45"/>
      <c r="P9" s="37"/>
      <c r="Q9" s="23" t="s">
        <v>60</v>
      </c>
      <c r="R9" s="27">
        <v>15</v>
      </c>
    </row>
    <row r="10" spans="1:18" s="34" customFormat="1" ht="81.75" customHeight="1" x14ac:dyDescent="1.25">
      <c r="A10" s="494"/>
      <c r="B10" s="29"/>
      <c r="C10" s="30" t="s">
        <v>96</v>
      </c>
      <c r="D10" s="250" t="s">
        <v>39</v>
      </c>
      <c r="E10" s="43" t="s">
        <v>47</v>
      </c>
      <c r="F10" s="250" t="s">
        <v>39</v>
      </c>
      <c r="G10" s="30" t="s">
        <v>151</v>
      </c>
      <c r="H10" s="31" t="s">
        <v>39</v>
      </c>
      <c r="I10" s="385" t="s">
        <v>38</v>
      </c>
      <c r="J10" s="250" t="s">
        <v>67</v>
      </c>
      <c r="K10" s="30" t="s">
        <v>45</v>
      </c>
      <c r="L10" s="31" t="s">
        <v>67</v>
      </c>
      <c r="M10" s="385" t="s">
        <v>281</v>
      </c>
      <c r="N10" s="33" t="s">
        <v>39</v>
      </c>
      <c r="O10" s="46"/>
      <c r="P10" s="39"/>
      <c r="Q10" s="30" t="s">
        <v>143</v>
      </c>
      <c r="R10" s="33" t="s">
        <v>39</v>
      </c>
    </row>
    <row r="11" spans="1:18" s="38" customFormat="1" ht="276.75" customHeight="1" x14ac:dyDescent="0.55000000000000004">
      <c r="A11" s="494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42</v>
      </c>
      <c r="H11" s="24">
        <v>2</v>
      </c>
      <c r="I11" s="23" t="s">
        <v>51</v>
      </c>
      <c r="J11" s="249" t="s">
        <v>241</v>
      </c>
      <c r="K11" s="23" t="s">
        <v>37</v>
      </c>
      <c r="L11" s="24">
        <v>37</v>
      </c>
      <c r="M11" s="98" t="s">
        <v>174</v>
      </c>
      <c r="N11" s="40">
        <v>15</v>
      </c>
      <c r="O11" s="259"/>
      <c r="P11" s="40"/>
      <c r="Q11" s="23" t="s">
        <v>60</v>
      </c>
      <c r="R11" s="249" t="s">
        <v>171</v>
      </c>
    </row>
    <row r="12" spans="1:18" s="34" customFormat="1" ht="102" customHeight="1" x14ac:dyDescent="1.25">
      <c r="A12" s="494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43</v>
      </c>
      <c r="H12" s="31" t="s">
        <v>39</v>
      </c>
      <c r="I12" s="30" t="s">
        <v>207</v>
      </c>
      <c r="J12" s="250" t="s">
        <v>67</v>
      </c>
      <c r="K12" s="30" t="s">
        <v>45</v>
      </c>
      <c r="L12" s="31" t="s">
        <v>67</v>
      </c>
      <c r="M12" s="32" t="s">
        <v>184</v>
      </c>
      <c r="N12" s="33" t="s">
        <v>39</v>
      </c>
      <c r="O12" s="260"/>
      <c r="P12" s="33"/>
      <c r="Q12" s="30" t="s">
        <v>143</v>
      </c>
      <c r="R12" s="250" t="s">
        <v>39</v>
      </c>
    </row>
    <row r="13" spans="1:18" s="38" customFormat="1" ht="149.25" customHeight="1" x14ac:dyDescent="0.55000000000000004">
      <c r="A13" s="494"/>
      <c r="B13" s="41">
        <v>4</v>
      </c>
      <c r="C13" s="23" t="s">
        <v>46</v>
      </c>
      <c r="D13" s="249" t="s">
        <v>162</v>
      </c>
      <c r="E13" s="23" t="s">
        <v>108</v>
      </c>
      <c r="F13" s="249" t="s">
        <v>166</v>
      </c>
      <c r="G13" s="23" t="s">
        <v>46</v>
      </c>
      <c r="H13" s="24">
        <v>24</v>
      </c>
      <c r="I13" s="216" t="s">
        <v>51</v>
      </c>
      <c r="J13" s="249" t="s">
        <v>241</v>
      </c>
      <c r="K13" s="259"/>
      <c r="L13" s="40"/>
      <c r="M13" s="98" t="s">
        <v>174</v>
      </c>
      <c r="N13" s="40">
        <v>15</v>
      </c>
      <c r="O13" s="384" t="s">
        <v>305</v>
      </c>
      <c r="P13" s="40">
        <v>19</v>
      </c>
      <c r="Q13" s="23" t="s">
        <v>62</v>
      </c>
      <c r="R13" s="249" t="s">
        <v>171</v>
      </c>
    </row>
    <row r="14" spans="1:18" s="34" customFormat="1" ht="105.75" customHeight="1" x14ac:dyDescent="1.25">
      <c r="A14" s="494"/>
      <c r="B14" s="29"/>
      <c r="C14" s="30" t="s">
        <v>151</v>
      </c>
      <c r="D14" s="250" t="s">
        <v>39</v>
      </c>
      <c r="E14" s="30" t="s">
        <v>109</v>
      </c>
      <c r="F14" s="250" t="s">
        <v>39</v>
      </c>
      <c r="G14" s="30" t="s">
        <v>151</v>
      </c>
      <c r="H14" s="31" t="s">
        <v>39</v>
      </c>
      <c r="I14" s="30" t="s">
        <v>207</v>
      </c>
      <c r="J14" s="250" t="s">
        <v>67</v>
      </c>
      <c r="K14" s="260"/>
      <c r="L14" s="33"/>
      <c r="M14" s="32" t="s">
        <v>184</v>
      </c>
      <c r="N14" s="33" t="s">
        <v>39</v>
      </c>
      <c r="O14" s="385" t="s">
        <v>38</v>
      </c>
      <c r="P14" s="33" t="s">
        <v>39</v>
      </c>
      <c r="Q14" s="30" t="s">
        <v>143</v>
      </c>
      <c r="R14" s="250" t="s">
        <v>39</v>
      </c>
    </row>
    <row r="15" spans="1:18" s="38" customFormat="1" ht="153" customHeight="1" x14ac:dyDescent="0.55000000000000004">
      <c r="A15" s="494"/>
      <c r="B15" s="41">
        <v>5</v>
      </c>
      <c r="C15" s="23" t="s">
        <v>95</v>
      </c>
      <c r="D15" s="249" t="s">
        <v>215</v>
      </c>
      <c r="E15" s="23" t="s">
        <v>42</v>
      </c>
      <c r="F15" s="249" t="s">
        <v>167</v>
      </c>
      <c r="G15" s="42"/>
      <c r="H15" s="249"/>
      <c r="I15" s="216" t="s">
        <v>52</v>
      </c>
      <c r="J15" s="249" t="s">
        <v>241</v>
      </c>
      <c r="K15" s="23"/>
      <c r="L15" s="24"/>
      <c r="M15" s="98" t="s">
        <v>56</v>
      </c>
      <c r="N15" s="40">
        <v>15</v>
      </c>
      <c r="O15" s="45" t="s">
        <v>58</v>
      </c>
      <c r="P15" s="262" t="s">
        <v>170</v>
      </c>
      <c r="Q15" s="23" t="s">
        <v>62</v>
      </c>
      <c r="R15" s="249" t="s">
        <v>171</v>
      </c>
    </row>
    <row r="16" spans="1:18" s="34" customFormat="1" ht="100.5" customHeight="1" x14ac:dyDescent="1.25">
      <c r="A16" s="494"/>
      <c r="B16" s="29"/>
      <c r="C16" s="30" t="s">
        <v>96</v>
      </c>
      <c r="D16" s="250" t="s">
        <v>39</v>
      </c>
      <c r="E16" s="30" t="s">
        <v>43</v>
      </c>
      <c r="F16" s="250" t="s">
        <v>39</v>
      </c>
      <c r="G16" s="43"/>
      <c r="H16" s="250"/>
      <c r="I16" s="30" t="s">
        <v>207</v>
      </c>
      <c r="J16" s="250" t="s">
        <v>67</v>
      </c>
      <c r="K16" s="30"/>
      <c r="L16" s="31"/>
      <c r="M16" s="32" t="s">
        <v>61</v>
      </c>
      <c r="N16" s="33" t="s">
        <v>39</v>
      </c>
      <c r="O16" s="46" t="s">
        <v>38</v>
      </c>
      <c r="P16" s="263" t="s">
        <v>39</v>
      </c>
      <c r="Q16" s="30" t="s">
        <v>143</v>
      </c>
      <c r="R16" s="250" t="s">
        <v>39</v>
      </c>
    </row>
    <row r="17" spans="1:18" s="38" customFormat="1" ht="148.5" customHeight="1" x14ac:dyDescent="0.55000000000000004">
      <c r="A17" s="494"/>
      <c r="B17" s="35">
        <v>6</v>
      </c>
      <c r="C17" s="47"/>
      <c r="D17" s="24"/>
      <c r="E17" s="23"/>
      <c r="F17" s="249"/>
      <c r="G17" s="42"/>
      <c r="H17" s="249"/>
      <c r="I17" s="47" t="s">
        <v>52</v>
      </c>
      <c r="J17" s="249" t="s">
        <v>241</v>
      </c>
      <c r="K17" s="23"/>
      <c r="L17" s="24"/>
      <c r="M17" s="98" t="s">
        <v>108</v>
      </c>
      <c r="N17" s="40">
        <v>15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94"/>
      <c r="B18" s="35"/>
      <c r="C18" s="49"/>
      <c r="D18" s="50"/>
      <c r="E18" s="300"/>
      <c r="F18" s="250"/>
      <c r="G18" s="43"/>
      <c r="H18" s="250"/>
      <c r="I18" s="49" t="s">
        <v>207</v>
      </c>
      <c r="J18" s="250" t="s">
        <v>67</v>
      </c>
      <c r="K18" s="30"/>
      <c r="L18" s="31"/>
      <c r="M18" s="32" t="s">
        <v>38</v>
      </c>
      <c r="N18" s="267" t="s">
        <v>39</v>
      </c>
      <c r="O18" s="51" t="s">
        <v>38</v>
      </c>
      <c r="P18" s="264" t="s">
        <v>39</v>
      </c>
      <c r="Q18" s="51"/>
      <c r="R18" s="52"/>
    </row>
    <row r="19" spans="1:18" s="59" customFormat="1" ht="150.75" customHeight="1" x14ac:dyDescent="0.55000000000000004">
      <c r="A19" s="496" t="s">
        <v>222</v>
      </c>
      <c r="B19" s="53">
        <v>1</v>
      </c>
      <c r="C19" s="213"/>
      <c r="D19" s="162"/>
      <c r="E19" s="301"/>
      <c r="F19" s="162"/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/>
      <c r="P19" s="261"/>
      <c r="Q19" s="56"/>
      <c r="R19" s="58"/>
    </row>
    <row r="20" spans="1:18" s="67" customFormat="1" ht="98.25" customHeight="1" x14ac:dyDescent="0.5">
      <c r="A20" s="497"/>
      <c r="B20" s="60"/>
      <c r="C20" s="214"/>
      <c r="D20" s="163"/>
      <c r="E20" s="214"/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/>
      <c r="P20" s="252"/>
      <c r="Q20" s="65"/>
      <c r="R20" s="66"/>
    </row>
    <row r="21" spans="1:18" s="77" customFormat="1" ht="155.25" customHeight="1" x14ac:dyDescent="0.55000000000000004">
      <c r="A21" s="497"/>
      <c r="B21" s="68">
        <v>2</v>
      </c>
      <c r="C21" s="215" t="s">
        <v>60</v>
      </c>
      <c r="D21" s="164" t="s">
        <v>44</v>
      </c>
      <c r="E21" s="248"/>
      <c r="F21" s="164"/>
      <c r="G21" s="215"/>
      <c r="H21" s="165"/>
      <c r="I21" s="313" t="s">
        <v>229</v>
      </c>
      <c r="J21" s="165">
        <v>2</v>
      </c>
      <c r="K21" s="75"/>
      <c r="L21" s="165"/>
      <c r="M21" s="75" t="s">
        <v>108</v>
      </c>
      <c r="N21" s="251" t="s">
        <v>170</v>
      </c>
      <c r="O21" s="236"/>
      <c r="P21" s="251"/>
      <c r="Q21" s="75"/>
      <c r="R21" s="76"/>
    </row>
    <row r="22" spans="1:18" s="67" customFormat="1" ht="79.5" customHeight="1" x14ac:dyDescent="0.5">
      <c r="A22" s="497"/>
      <c r="B22" s="78"/>
      <c r="C22" s="214" t="s">
        <v>216</v>
      </c>
      <c r="D22" s="163"/>
      <c r="E22" s="214"/>
      <c r="F22" s="163"/>
      <c r="G22" s="225"/>
      <c r="H22" s="193"/>
      <c r="I22" s="31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/>
      <c r="P22" s="252"/>
      <c r="Q22" s="65"/>
      <c r="R22" s="80"/>
    </row>
    <row r="23" spans="1:18" s="77" customFormat="1" ht="233.25" customHeight="1" x14ac:dyDescent="0.55000000000000004">
      <c r="A23" s="497"/>
      <c r="B23" s="60">
        <v>3</v>
      </c>
      <c r="C23" s="215" t="s">
        <v>108</v>
      </c>
      <c r="D23" s="164" t="s">
        <v>44</v>
      </c>
      <c r="E23" s="215" t="s">
        <v>37</v>
      </c>
      <c r="F23" s="165" t="s">
        <v>44</v>
      </c>
      <c r="G23" s="313" t="s">
        <v>229</v>
      </c>
      <c r="H23" s="165">
        <v>2</v>
      </c>
      <c r="I23" s="215" t="s">
        <v>35</v>
      </c>
      <c r="J23" s="164" t="s">
        <v>44</v>
      </c>
      <c r="K23" s="73" t="s">
        <v>174</v>
      </c>
      <c r="L23" s="165" t="s">
        <v>44</v>
      </c>
      <c r="M23" s="75" t="s">
        <v>46</v>
      </c>
      <c r="N23" s="251" t="s">
        <v>215</v>
      </c>
      <c r="O23" s="75" t="s">
        <v>139</v>
      </c>
      <c r="P23" s="251" t="s">
        <v>170</v>
      </c>
      <c r="Q23" s="73" t="s">
        <v>174</v>
      </c>
      <c r="R23" s="74" t="s">
        <v>44</v>
      </c>
    </row>
    <row r="24" spans="1:18" s="67" customFormat="1" ht="98.25" customHeight="1" x14ac:dyDescent="1.25">
      <c r="A24" s="497"/>
      <c r="B24" s="82"/>
      <c r="C24" s="214" t="s">
        <v>38</v>
      </c>
      <c r="D24" s="163"/>
      <c r="E24" s="214" t="s">
        <v>45</v>
      </c>
      <c r="F24" s="193"/>
      <c r="G24" s="315" t="s">
        <v>43</v>
      </c>
      <c r="H24" s="193" t="s">
        <v>39</v>
      </c>
      <c r="I24" s="61" t="s">
        <v>36</v>
      </c>
      <c r="J24" s="163"/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 t="s">
        <v>175</v>
      </c>
      <c r="R24" s="64"/>
    </row>
    <row r="25" spans="1:18" s="77" customFormat="1" ht="189" customHeight="1" x14ac:dyDescent="0.55000000000000004">
      <c r="A25" s="497"/>
      <c r="B25" s="60">
        <v>4</v>
      </c>
      <c r="C25" s="215" t="s">
        <v>108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18</v>
      </c>
      <c r="I25" s="215" t="s">
        <v>35</v>
      </c>
      <c r="J25" s="164" t="s">
        <v>44</v>
      </c>
      <c r="K25" s="73" t="s">
        <v>174</v>
      </c>
      <c r="L25" s="165" t="s">
        <v>44</v>
      </c>
      <c r="M25" s="75" t="s">
        <v>46</v>
      </c>
      <c r="N25" s="251" t="s">
        <v>215</v>
      </c>
      <c r="O25" s="75" t="s">
        <v>58</v>
      </c>
      <c r="P25" s="251" t="s">
        <v>170</v>
      </c>
      <c r="Q25" s="73" t="s">
        <v>42</v>
      </c>
      <c r="R25" s="74" t="s">
        <v>44</v>
      </c>
    </row>
    <row r="26" spans="1:18" s="67" customFormat="1" ht="89.25" customHeight="1" x14ac:dyDescent="1.25">
      <c r="A26" s="497"/>
      <c r="B26" s="60"/>
      <c r="C26" s="214" t="s">
        <v>38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/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/>
    </row>
    <row r="27" spans="1:18" s="77" customFormat="1" ht="187.5" customHeight="1" x14ac:dyDescent="0.55000000000000004">
      <c r="A27" s="497"/>
      <c r="B27" s="68">
        <v>5</v>
      </c>
      <c r="C27" s="248" t="s">
        <v>62</v>
      </c>
      <c r="D27" s="165" t="s">
        <v>44</v>
      </c>
      <c r="E27" s="248" t="s">
        <v>42</v>
      </c>
      <c r="F27" s="254" t="s">
        <v>44</v>
      </c>
      <c r="G27" s="215" t="s">
        <v>108</v>
      </c>
      <c r="H27" s="165">
        <v>18</v>
      </c>
      <c r="I27" s="75"/>
      <c r="J27" s="74"/>
      <c r="K27" s="75" t="s">
        <v>95</v>
      </c>
      <c r="L27" s="165" t="s">
        <v>44</v>
      </c>
      <c r="M27" s="75"/>
      <c r="N27" s="81"/>
      <c r="O27" s="75" t="s">
        <v>46</v>
      </c>
      <c r="P27" s="81">
        <v>21</v>
      </c>
      <c r="Q27" s="75" t="s">
        <v>49</v>
      </c>
      <c r="R27" s="76" t="s">
        <v>44</v>
      </c>
    </row>
    <row r="28" spans="1:18" s="77" customFormat="1" ht="100.5" customHeight="1" x14ac:dyDescent="0.55000000000000004">
      <c r="A28" s="497"/>
      <c r="B28" s="78"/>
      <c r="C28" s="214" t="s">
        <v>216</v>
      </c>
      <c r="D28" s="193"/>
      <c r="E28" s="214" t="s">
        <v>43</v>
      </c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 t="s">
        <v>47</v>
      </c>
      <c r="P28" s="80" t="s">
        <v>39</v>
      </c>
      <c r="Q28" s="65" t="s">
        <v>207</v>
      </c>
      <c r="R28" s="80"/>
    </row>
    <row r="29" spans="1:18" s="77" customFormat="1" ht="160.5" customHeight="1" x14ac:dyDescent="0.55000000000000004">
      <c r="A29" s="497"/>
      <c r="B29" s="60">
        <v>6</v>
      </c>
      <c r="C29" s="248"/>
      <c r="D29" s="165"/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 t="s">
        <v>46</v>
      </c>
      <c r="P29" s="81">
        <v>21</v>
      </c>
      <c r="Q29" s="75" t="s">
        <v>49</v>
      </c>
      <c r="R29" s="76" t="s">
        <v>44</v>
      </c>
    </row>
    <row r="30" spans="1:18" s="95" customFormat="1" ht="82.5" customHeight="1" thickBot="1" x14ac:dyDescent="0.6">
      <c r="A30" s="498"/>
      <c r="B30" s="87"/>
      <c r="C30" s="214"/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 t="s">
        <v>47</v>
      </c>
      <c r="P30" s="94" t="s">
        <v>39</v>
      </c>
      <c r="Q30" s="93" t="s">
        <v>207</v>
      </c>
      <c r="R30" s="94"/>
    </row>
    <row r="31" spans="1:18" s="28" customFormat="1" ht="190.5" customHeight="1" x14ac:dyDescent="0.55000000000000004">
      <c r="A31" s="494" t="s">
        <v>223</v>
      </c>
      <c r="B31" s="35">
        <v>1</v>
      </c>
      <c r="C31" s="25"/>
      <c r="D31" s="26"/>
      <c r="E31" s="23" t="s">
        <v>40</v>
      </c>
      <c r="F31" s="26">
        <v>18</v>
      </c>
      <c r="G31" s="210" t="s">
        <v>62</v>
      </c>
      <c r="H31" s="316">
        <v>16</v>
      </c>
      <c r="I31" s="216" t="s">
        <v>35</v>
      </c>
      <c r="J31" s="26" t="s">
        <v>44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2" customHeight="1" x14ac:dyDescent="1.25">
      <c r="A32" s="494"/>
      <c r="B32" s="97"/>
      <c r="C32" s="30"/>
      <c r="D32" s="31"/>
      <c r="E32" s="30" t="s">
        <v>41</v>
      </c>
      <c r="F32" s="31" t="s">
        <v>39</v>
      </c>
      <c r="G32" s="181" t="s">
        <v>61</v>
      </c>
      <c r="H32" s="284" t="s">
        <v>39</v>
      </c>
      <c r="I32" s="30" t="s">
        <v>36</v>
      </c>
      <c r="J32" s="31"/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86.75" customHeight="1" x14ac:dyDescent="0.55000000000000004">
      <c r="A33" s="494"/>
      <c r="B33" s="35">
        <v>2</v>
      </c>
      <c r="C33" s="23" t="s">
        <v>60</v>
      </c>
      <c r="D33" s="24">
        <v>35</v>
      </c>
      <c r="E33" s="23" t="s">
        <v>40</v>
      </c>
      <c r="F33" s="24">
        <v>18</v>
      </c>
      <c r="G33" s="189" t="s">
        <v>62</v>
      </c>
      <c r="H33" s="285">
        <v>16</v>
      </c>
      <c r="I33" s="216" t="s">
        <v>35</v>
      </c>
      <c r="J33" s="24" t="s">
        <v>44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84" customHeight="1" x14ac:dyDescent="1.25">
      <c r="A34" s="494"/>
      <c r="B34" s="100"/>
      <c r="C34" s="30" t="s">
        <v>216</v>
      </c>
      <c r="D34" s="31" t="s">
        <v>67</v>
      </c>
      <c r="E34" s="30" t="s">
        <v>41</v>
      </c>
      <c r="F34" s="31" t="s">
        <v>39</v>
      </c>
      <c r="G34" s="181" t="s">
        <v>61</v>
      </c>
      <c r="H34" s="286" t="s">
        <v>39</v>
      </c>
      <c r="I34" s="30" t="s">
        <v>36</v>
      </c>
      <c r="J34" s="31"/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77" customHeight="1" x14ac:dyDescent="0.55000000000000004">
      <c r="A35" s="494"/>
      <c r="B35" s="35">
        <v>3</v>
      </c>
      <c r="C35" s="101" t="s">
        <v>60</v>
      </c>
      <c r="D35" s="24">
        <v>35</v>
      </c>
      <c r="E35" s="23" t="s">
        <v>95</v>
      </c>
      <c r="F35" s="24">
        <v>18</v>
      </c>
      <c r="G35" s="189" t="s">
        <v>60</v>
      </c>
      <c r="H35" s="285">
        <v>16</v>
      </c>
      <c r="I35" s="216" t="s">
        <v>205</v>
      </c>
      <c r="J35" s="24" t="s">
        <v>44</v>
      </c>
      <c r="K35" s="101" t="s">
        <v>37</v>
      </c>
      <c r="L35" s="24">
        <v>37</v>
      </c>
      <c r="M35" s="98"/>
      <c r="N35" s="96"/>
      <c r="O35" s="98"/>
      <c r="P35" s="96"/>
      <c r="Q35" s="23" t="s">
        <v>51</v>
      </c>
      <c r="R35" s="96">
        <v>41</v>
      </c>
    </row>
    <row r="36" spans="1:18" s="34" customFormat="1" ht="93.75" customHeight="1" x14ac:dyDescent="1.25">
      <c r="A36" s="494"/>
      <c r="B36" s="35"/>
      <c r="C36" s="32" t="s">
        <v>216</v>
      </c>
      <c r="D36" s="31" t="s">
        <v>67</v>
      </c>
      <c r="E36" s="30" t="s">
        <v>96</v>
      </c>
      <c r="F36" s="31" t="s">
        <v>39</v>
      </c>
      <c r="G36" s="181" t="s">
        <v>61</v>
      </c>
      <c r="H36" s="286" t="s">
        <v>39</v>
      </c>
      <c r="I36" s="30" t="s">
        <v>204</v>
      </c>
      <c r="J36" s="31"/>
      <c r="K36" s="32" t="s">
        <v>45</v>
      </c>
      <c r="L36" s="31" t="s">
        <v>67</v>
      </c>
      <c r="M36" s="32"/>
      <c r="N36" s="33"/>
      <c r="O36" s="32"/>
      <c r="P36" s="33"/>
      <c r="Q36" s="32" t="s">
        <v>207</v>
      </c>
      <c r="R36" s="33" t="s">
        <v>67</v>
      </c>
    </row>
    <row r="37" spans="1:18" s="38" customFormat="1" ht="230.25" customHeight="1" x14ac:dyDescent="0.55000000000000004">
      <c r="A37" s="494"/>
      <c r="B37" s="102">
        <v>4</v>
      </c>
      <c r="C37" s="101" t="s">
        <v>62</v>
      </c>
      <c r="D37" s="24">
        <v>35</v>
      </c>
      <c r="E37" s="23" t="s">
        <v>95</v>
      </c>
      <c r="F37" s="24">
        <v>18</v>
      </c>
      <c r="G37" s="189" t="s">
        <v>60</v>
      </c>
      <c r="H37" s="285">
        <v>16</v>
      </c>
      <c r="I37" s="216" t="s">
        <v>205</v>
      </c>
      <c r="J37" s="24" t="s">
        <v>44</v>
      </c>
      <c r="K37" s="101" t="s">
        <v>37</v>
      </c>
      <c r="L37" s="37">
        <v>37</v>
      </c>
      <c r="M37" s="98"/>
      <c r="N37" s="96"/>
      <c r="O37" s="98" t="s">
        <v>46</v>
      </c>
      <c r="P37" s="96">
        <v>21</v>
      </c>
      <c r="Q37" s="23" t="s">
        <v>51</v>
      </c>
      <c r="R37" s="40">
        <v>41</v>
      </c>
    </row>
    <row r="38" spans="1:18" s="34" customFormat="1" ht="72.75" customHeight="1" x14ac:dyDescent="1.25">
      <c r="A38" s="494"/>
      <c r="B38" s="100"/>
      <c r="C38" s="32" t="s">
        <v>216</v>
      </c>
      <c r="D38" s="44" t="s">
        <v>67</v>
      </c>
      <c r="E38" s="30" t="s">
        <v>96</v>
      </c>
      <c r="F38" s="44" t="s">
        <v>39</v>
      </c>
      <c r="G38" s="181" t="s">
        <v>61</v>
      </c>
      <c r="H38" s="287" t="s">
        <v>39</v>
      </c>
      <c r="I38" s="30" t="s">
        <v>204</v>
      </c>
      <c r="J38" s="31"/>
      <c r="K38" s="32" t="s">
        <v>45</v>
      </c>
      <c r="L38" s="44" t="s">
        <v>67</v>
      </c>
      <c r="M38" s="32"/>
      <c r="N38" s="33"/>
      <c r="O38" s="32" t="s">
        <v>47</v>
      </c>
      <c r="P38" s="33" t="s">
        <v>39</v>
      </c>
      <c r="Q38" s="32" t="s">
        <v>207</v>
      </c>
      <c r="R38" s="33" t="s">
        <v>67</v>
      </c>
    </row>
    <row r="39" spans="1:18" s="38" customFormat="1" ht="193.5" customHeight="1" x14ac:dyDescent="0.55000000000000004">
      <c r="A39" s="494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312" t="s">
        <v>227</v>
      </c>
      <c r="L39" s="24">
        <v>37</v>
      </c>
      <c r="M39" s="98"/>
      <c r="N39" s="40"/>
      <c r="O39" s="98" t="s">
        <v>108</v>
      </c>
      <c r="P39" s="40">
        <v>21</v>
      </c>
      <c r="Q39" s="98" t="s">
        <v>52</v>
      </c>
      <c r="R39" s="40">
        <v>41</v>
      </c>
    </row>
    <row r="40" spans="1:18" s="34" customFormat="1" ht="81.75" customHeight="1" x14ac:dyDescent="0.5">
      <c r="A40" s="494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03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207</v>
      </c>
      <c r="R40" s="33" t="s">
        <v>67</v>
      </c>
    </row>
    <row r="41" spans="1:18" s="38" customFormat="1" ht="117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/>
      <c r="P41" s="40"/>
      <c r="Q41" s="98" t="s">
        <v>52</v>
      </c>
      <c r="R41" s="40">
        <v>41</v>
      </c>
    </row>
    <row r="42" spans="1:18" s="34" customFormat="1" ht="63.75" customHeight="1" thickBot="1" x14ac:dyDescent="0.55000000000000004">
      <c r="A42" s="494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/>
      <c r="P42" s="33"/>
      <c r="Q42" s="106" t="s">
        <v>207</v>
      </c>
      <c r="R42" s="52" t="s">
        <v>67</v>
      </c>
    </row>
    <row r="43" spans="1:18" s="110" customFormat="1" ht="234" customHeight="1" x14ac:dyDescent="1.1499999999999999">
      <c r="A43" s="496" t="s">
        <v>224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317" t="s">
        <v>228</v>
      </c>
      <c r="N43" s="316">
        <v>24</v>
      </c>
      <c r="O43" s="56" t="s">
        <v>108</v>
      </c>
      <c r="P43" s="109" t="s">
        <v>44</v>
      </c>
      <c r="Q43" s="56" t="s">
        <v>51</v>
      </c>
      <c r="R43" s="109">
        <v>41</v>
      </c>
    </row>
    <row r="44" spans="1:18" s="113" customFormat="1" ht="83.25" customHeight="1" x14ac:dyDescent="1.25">
      <c r="A44" s="497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303" t="s">
        <v>61</v>
      </c>
      <c r="N44" s="286" t="s">
        <v>39</v>
      </c>
      <c r="O44" s="65" t="s">
        <v>109</v>
      </c>
      <c r="P44" s="112"/>
      <c r="Q44" s="65" t="s">
        <v>207</v>
      </c>
      <c r="R44" s="66" t="s">
        <v>67</v>
      </c>
    </row>
    <row r="45" spans="1:18" s="116" customFormat="1" ht="192" customHeight="1" x14ac:dyDescent="1.1499999999999999">
      <c r="A45" s="497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314" t="s">
        <v>228</v>
      </c>
      <c r="N45" s="285">
        <v>24</v>
      </c>
      <c r="O45" s="75" t="s">
        <v>108</v>
      </c>
      <c r="P45" s="81" t="s">
        <v>44</v>
      </c>
      <c r="Q45" s="73" t="s">
        <v>51</v>
      </c>
      <c r="R45" s="81">
        <v>41</v>
      </c>
    </row>
    <row r="46" spans="1:18" s="116" customFormat="1" ht="132" customHeight="1" x14ac:dyDescent="1.25">
      <c r="A46" s="497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303" t="s">
        <v>61</v>
      </c>
      <c r="N46" s="286" t="s">
        <v>39</v>
      </c>
      <c r="O46" s="65" t="s">
        <v>109</v>
      </c>
      <c r="P46" s="66"/>
      <c r="Q46" s="65" t="s">
        <v>207</v>
      </c>
      <c r="R46" s="66" t="s">
        <v>67</v>
      </c>
    </row>
    <row r="47" spans="1:18" s="116" customFormat="1" ht="198" customHeight="1" x14ac:dyDescent="1.1499999999999999">
      <c r="A47" s="497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38</v>
      </c>
      <c r="K47" s="73" t="s">
        <v>95</v>
      </c>
      <c r="L47" s="74">
        <v>19</v>
      </c>
      <c r="M47" s="73"/>
      <c r="N47" s="74"/>
      <c r="O47" s="75" t="s">
        <v>174</v>
      </c>
      <c r="P47" s="81" t="s">
        <v>44</v>
      </c>
      <c r="Q47" s="75" t="s">
        <v>52</v>
      </c>
      <c r="R47" s="81">
        <v>41</v>
      </c>
    </row>
    <row r="48" spans="1:18" s="116" customFormat="1" ht="190.5" customHeight="1" x14ac:dyDescent="1.25">
      <c r="A48" s="497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67</v>
      </c>
      <c r="K48" s="63" t="s">
        <v>38</v>
      </c>
      <c r="L48" s="64" t="s">
        <v>39</v>
      </c>
      <c r="M48" s="63"/>
      <c r="N48" s="266"/>
      <c r="O48" s="65" t="s">
        <v>175</v>
      </c>
      <c r="P48" s="66"/>
      <c r="Q48" s="65" t="s">
        <v>207</v>
      </c>
      <c r="R48" s="66" t="s">
        <v>67</v>
      </c>
    </row>
    <row r="49" spans="1:18" s="116" customFormat="1" ht="222" customHeight="1" x14ac:dyDescent="1.1499999999999999">
      <c r="A49" s="497"/>
      <c r="B49" s="68">
        <v>4</v>
      </c>
      <c r="C49" s="75" t="s">
        <v>108</v>
      </c>
      <c r="D49" s="74" t="s">
        <v>44</v>
      </c>
      <c r="E49" s="75" t="s">
        <v>108</v>
      </c>
      <c r="F49" s="224">
        <v>18</v>
      </c>
      <c r="G49" s="248"/>
      <c r="H49" s="72"/>
      <c r="I49" s="75" t="s">
        <v>40</v>
      </c>
      <c r="J49" s="74">
        <v>38</v>
      </c>
      <c r="K49" s="75" t="s">
        <v>95</v>
      </c>
      <c r="L49" s="76">
        <v>19</v>
      </c>
      <c r="M49" s="73"/>
      <c r="N49" s="74"/>
      <c r="O49" s="75" t="s">
        <v>174</v>
      </c>
      <c r="P49" s="121" t="s">
        <v>44</v>
      </c>
      <c r="Q49" s="310" t="s">
        <v>52</v>
      </c>
      <c r="R49" s="311">
        <v>41</v>
      </c>
    </row>
    <row r="50" spans="1:18" s="116" customFormat="1" ht="136.5" customHeight="1" x14ac:dyDescent="1.25">
      <c r="A50" s="497"/>
      <c r="B50" s="78"/>
      <c r="C50" s="65" t="s">
        <v>38</v>
      </c>
      <c r="D50" s="64"/>
      <c r="E50" s="65" t="s">
        <v>109</v>
      </c>
      <c r="F50" s="223" t="s">
        <v>39</v>
      </c>
      <c r="G50" s="214"/>
      <c r="H50" s="62"/>
      <c r="I50" s="65" t="s">
        <v>169</v>
      </c>
      <c r="J50" s="64" t="s">
        <v>67</v>
      </c>
      <c r="K50" s="65" t="s">
        <v>38</v>
      </c>
      <c r="L50" s="84" t="s">
        <v>39</v>
      </c>
      <c r="M50" s="63"/>
      <c r="N50" s="266"/>
      <c r="O50" s="65" t="s">
        <v>175</v>
      </c>
      <c r="P50" s="66"/>
      <c r="Q50" s="65" t="s">
        <v>207</v>
      </c>
      <c r="R50" s="80" t="s">
        <v>67</v>
      </c>
    </row>
    <row r="51" spans="1:18" s="116" customFormat="1" ht="192" customHeight="1" x14ac:dyDescent="1.1499999999999999">
      <c r="A51" s="497"/>
      <c r="B51" s="68">
        <v>5</v>
      </c>
      <c r="C51" s="75" t="s">
        <v>37</v>
      </c>
      <c r="D51" s="119" t="s">
        <v>44</v>
      </c>
      <c r="E51" s="75" t="s">
        <v>108</v>
      </c>
      <c r="F51" s="194">
        <v>21</v>
      </c>
      <c r="G51" s="75"/>
      <c r="H51" s="120"/>
      <c r="I51" s="75" t="s">
        <v>49</v>
      </c>
      <c r="J51" s="74">
        <v>41</v>
      </c>
      <c r="K51" s="73" t="s">
        <v>46</v>
      </c>
      <c r="L51" s="74">
        <v>21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97"/>
      <c r="B52" s="78"/>
      <c r="C52" s="65" t="s">
        <v>38</v>
      </c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63" t="s">
        <v>47</v>
      </c>
      <c r="L52" s="64" t="s">
        <v>39</v>
      </c>
      <c r="M52" s="65"/>
      <c r="N52" s="66"/>
      <c r="O52" s="65"/>
      <c r="P52" s="84"/>
      <c r="Q52" s="65"/>
      <c r="R52" s="66"/>
    </row>
    <row r="53" spans="1:18" s="116" customFormat="1" ht="227.25" customHeight="1" x14ac:dyDescent="1.1499999999999999">
      <c r="A53" s="497"/>
      <c r="B53" s="60">
        <v>6</v>
      </c>
      <c r="C53" s="75" t="s">
        <v>108</v>
      </c>
      <c r="D53" s="119" t="s">
        <v>44</v>
      </c>
      <c r="E53" s="75"/>
      <c r="F53" s="74"/>
      <c r="G53" s="123"/>
      <c r="H53" s="120"/>
      <c r="I53" s="124" t="s">
        <v>49</v>
      </c>
      <c r="J53" s="74">
        <v>41</v>
      </c>
      <c r="K53" s="75" t="s">
        <v>46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98"/>
      <c r="B54" s="87"/>
      <c r="C54" s="93" t="s">
        <v>38</v>
      </c>
      <c r="D54" s="144"/>
      <c r="E54" s="93"/>
      <c r="F54" s="92"/>
      <c r="G54" s="125"/>
      <c r="H54" s="126"/>
      <c r="I54" s="127" t="s">
        <v>207</v>
      </c>
      <c r="J54" s="92" t="s">
        <v>67</v>
      </c>
      <c r="K54" s="93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206.25" customHeight="1" x14ac:dyDescent="1.1499999999999999">
      <c r="A55" s="493" t="s">
        <v>225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24">
        <v>41</v>
      </c>
      <c r="K55" s="23"/>
      <c r="L55" s="27"/>
      <c r="M55" s="25"/>
      <c r="N55" s="27"/>
      <c r="O55" s="25" t="s">
        <v>58</v>
      </c>
      <c r="P55" s="27">
        <v>19</v>
      </c>
      <c r="Q55" s="268"/>
      <c r="R55" s="27"/>
    </row>
    <row r="56" spans="1:18" s="134" customFormat="1" ht="98.25" customHeight="1" x14ac:dyDescent="1.25">
      <c r="A56" s="494"/>
      <c r="B56" s="35"/>
      <c r="C56" s="43"/>
      <c r="D56" s="132"/>
      <c r="E56" s="131"/>
      <c r="F56" s="132"/>
      <c r="G56" s="32"/>
      <c r="H56" s="133"/>
      <c r="I56" s="30" t="s">
        <v>207</v>
      </c>
      <c r="J56" s="31" t="s">
        <v>67</v>
      </c>
      <c r="K56" s="30"/>
      <c r="L56" s="132"/>
      <c r="M56" s="32"/>
      <c r="N56" s="132"/>
      <c r="O56" s="32" t="s">
        <v>38</v>
      </c>
      <c r="P56" s="279" t="s">
        <v>39</v>
      </c>
      <c r="Q56" s="32"/>
      <c r="R56" s="132"/>
    </row>
    <row r="57" spans="1:18" s="38" customFormat="1" ht="183.6" customHeight="1" x14ac:dyDescent="0.55000000000000004">
      <c r="A57" s="494"/>
      <c r="B57" s="41">
        <v>2</v>
      </c>
      <c r="C57" s="23" t="s">
        <v>60</v>
      </c>
      <c r="D57" s="24">
        <v>35</v>
      </c>
      <c r="E57" s="98"/>
      <c r="F57" s="96"/>
      <c r="G57" s="98"/>
      <c r="H57" s="136"/>
      <c r="I57" s="23" t="s">
        <v>51</v>
      </c>
      <c r="J57" s="24">
        <v>41</v>
      </c>
      <c r="K57" s="23"/>
      <c r="L57" s="96"/>
      <c r="M57" s="98"/>
      <c r="N57" s="96"/>
      <c r="O57" s="98" t="s">
        <v>58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94"/>
      <c r="B58" s="29"/>
      <c r="C58" s="211" t="s">
        <v>231</v>
      </c>
      <c r="D58" s="31" t="s">
        <v>67</v>
      </c>
      <c r="E58" s="32"/>
      <c r="F58" s="132"/>
      <c r="G58" s="32"/>
      <c r="H58" s="133"/>
      <c r="I58" s="30" t="s">
        <v>207</v>
      </c>
      <c r="J58" s="31" t="s">
        <v>67</v>
      </c>
      <c r="K58" s="30"/>
      <c r="L58" s="132"/>
      <c r="M58" s="32"/>
      <c r="N58" s="132"/>
      <c r="O58" s="32" t="s">
        <v>38</v>
      </c>
      <c r="P58" s="33" t="s">
        <v>39</v>
      </c>
      <c r="Q58" s="32" t="s">
        <v>175</v>
      </c>
      <c r="R58" s="132"/>
    </row>
    <row r="59" spans="1:18" s="38" customFormat="1" ht="182.1" customHeight="1" x14ac:dyDescent="0.55000000000000004">
      <c r="A59" s="494"/>
      <c r="B59" s="35">
        <v>3</v>
      </c>
      <c r="C59" s="101" t="s">
        <v>60</v>
      </c>
      <c r="D59" s="24">
        <v>35</v>
      </c>
      <c r="E59" s="98"/>
      <c r="F59" s="135"/>
      <c r="G59" s="98" t="s">
        <v>108</v>
      </c>
      <c r="H59" s="136" t="s">
        <v>44</v>
      </c>
      <c r="I59" s="23" t="s">
        <v>52</v>
      </c>
      <c r="J59" s="24">
        <v>41</v>
      </c>
      <c r="K59" s="212" t="s">
        <v>46</v>
      </c>
      <c r="L59" s="179">
        <v>5</v>
      </c>
      <c r="M59" s="189" t="s">
        <v>46</v>
      </c>
      <c r="N59" s="179">
        <v>22</v>
      </c>
      <c r="O59" s="98"/>
      <c r="P59" s="40"/>
      <c r="Q59" s="98" t="s">
        <v>174</v>
      </c>
      <c r="R59" s="96" t="s">
        <v>44</v>
      </c>
    </row>
    <row r="60" spans="1:18" s="134" customFormat="1" ht="98.25" customHeight="1" x14ac:dyDescent="1.25">
      <c r="A60" s="494"/>
      <c r="B60" s="35"/>
      <c r="C60" s="211" t="s">
        <v>231</v>
      </c>
      <c r="D60" s="31" t="s">
        <v>67</v>
      </c>
      <c r="E60" s="32"/>
      <c r="F60" s="132"/>
      <c r="G60" s="32" t="s">
        <v>109</v>
      </c>
      <c r="H60" s="133"/>
      <c r="I60" s="30" t="s">
        <v>207</v>
      </c>
      <c r="J60" s="31" t="s">
        <v>67</v>
      </c>
      <c r="K60" s="211" t="s">
        <v>47</v>
      </c>
      <c r="L60" s="187" t="s">
        <v>39</v>
      </c>
      <c r="M60" s="323" t="s">
        <v>47</v>
      </c>
      <c r="N60" s="187" t="s">
        <v>39</v>
      </c>
      <c r="O60" s="32"/>
      <c r="P60" s="33"/>
      <c r="Q60" s="32" t="s">
        <v>175</v>
      </c>
      <c r="R60" s="132"/>
    </row>
    <row r="61" spans="1:18" s="38" customFormat="1" ht="272.25" customHeight="1" x14ac:dyDescent="0.55000000000000004">
      <c r="A61" s="494"/>
      <c r="B61" s="41">
        <v>4</v>
      </c>
      <c r="C61" s="101" t="s">
        <v>62</v>
      </c>
      <c r="D61" s="24">
        <v>35</v>
      </c>
      <c r="E61" s="98"/>
      <c r="F61" s="135"/>
      <c r="G61" s="98" t="s">
        <v>40</v>
      </c>
      <c r="H61" s="136" t="s">
        <v>44</v>
      </c>
      <c r="I61" s="23" t="s">
        <v>52</v>
      </c>
      <c r="J61" s="24">
        <v>41</v>
      </c>
      <c r="K61" s="189" t="s">
        <v>46</v>
      </c>
      <c r="L61" s="179">
        <v>5</v>
      </c>
      <c r="M61" s="189" t="s">
        <v>46</v>
      </c>
      <c r="N61" s="179">
        <v>22</v>
      </c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94"/>
      <c r="B62" s="29"/>
      <c r="C62" s="211" t="s">
        <v>231</v>
      </c>
      <c r="D62" s="44" t="s">
        <v>67</v>
      </c>
      <c r="E62" s="32"/>
      <c r="F62" s="132"/>
      <c r="G62" s="32" t="s">
        <v>41</v>
      </c>
      <c r="H62" s="133"/>
      <c r="I62" s="30" t="s">
        <v>207</v>
      </c>
      <c r="J62" s="31" t="s">
        <v>67</v>
      </c>
      <c r="K62" s="181" t="s">
        <v>47</v>
      </c>
      <c r="L62" s="187" t="s">
        <v>39</v>
      </c>
      <c r="M62" s="323" t="s">
        <v>47</v>
      </c>
      <c r="N62" s="187" t="s">
        <v>39</v>
      </c>
      <c r="O62" s="32"/>
      <c r="P62" s="33"/>
      <c r="Q62" s="32" t="s">
        <v>38</v>
      </c>
      <c r="R62" s="132"/>
    </row>
    <row r="63" spans="1:18" s="38" customFormat="1" ht="259.5" customHeight="1" x14ac:dyDescent="0.55000000000000004">
      <c r="A63" s="494"/>
      <c r="B63" s="41">
        <v>5</v>
      </c>
      <c r="C63" s="98" t="s">
        <v>62</v>
      </c>
      <c r="D63" s="24">
        <v>35</v>
      </c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189" t="s">
        <v>42</v>
      </c>
      <c r="L63" s="177">
        <v>2</v>
      </c>
      <c r="M63" s="189" t="s">
        <v>108</v>
      </c>
      <c r="N63" s="177">
        <v>19</v>
      </c>
      <c r="O63" s="98"/>
      <c r="P63" s="37"/>
      <c r="Q63" s="98" t="s">
        <v>108</v>
      </c>
      <c r="R63" s="96" t="s">
        <v>44</v>
      </c>
    </row>
    <row r="64" spans="1:18" s="134" customFormat="1" ht="134.25" customHeight="1" x14ac:dyDescent="1.25">
      <c r="A64" s="494"/>
      <c r="B64" s="29"/>
      <c r="C64" s="211" t="s">
        <v>231</v>
      </c>
      <c r="D64" s="31" t="s">
        <v>67</v>
      </c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181" t="s">
        <v>43</v>
      </c>
      <c r="L64" s="176" t="s">
        <v>39</v>
      </c>
      <c r="M64" s="181" t="s">
        <v>38</v>
      </c>
      <c r="N64" s="176" t="s">
        <v>39</v>
      </c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 t="s">
        <v>37</v>
      </c>
      <c r="F65" s="96">
        <v>37</v>
      </c>
      <c r="G65" s="218" t="s">
        <v>230</v>
      </c>
      <c r="H65" s="136" t="s">
        <v>44</v>
      </c>
      <c r="I65" s="98"/>
      <c r="J65" s="24"/>
      <c r="K65" s="98"/>
      <c r="L65" s="24"/>
      <c r="M65" s="189" t="s">
        <v>42</v>
      </c>
      <c r="N65" s="177">
        <v>2</v>
      </c>
      <c r="O65" s="98"/>
      <c r="P65" s="37"/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32" t="s">
        <v>45</v>
      </c>
      <c r="F66" s="132" t="s">
        <v>67</v>
      </c>
      <c r="G66" s="227" t="s">
        <v>38</v>
      </c>
      <c r="H66" s="278"/>
      <c r="I66" s="139"/>
      <c r="J66" s="105"/>
      <c r="K66" s="139"/>
      <c r="L66" s="105"/>
      <c r="M66" s="227" t="s">
        <v>43</v>
      </c>
      <c r="N66" s="182" t="s">
        <v>39</v>
      </c>
      <c r="O66" s="139"/>
      <c r="P66" s="280"/>
      <c r="Q66" s="139"/>
      <c r="R66" s="105"/>
    </row>
    <row r="67" spans="1:18" s="77" customFormat="1" ht="225" customHeight="1" x14ac:dyDescent="0.55000000000000004">
      <c r="A67" s="496" t="s">
        <v>226</v>
      </c>
      <c r="B67" s="60">
        <v>1</v>
      </c>
      <c r="C67" s="75" t="s">
        <v>40</v>
      </c>
      <c r="D67" s="74">
        <v>18</v>
      </c>
      <c r="E67" s="54"/>
      <c r="F67" s="142"/>
      <c r="G67" s="75" t="s">
        <v>40</v>
      </c>
      <c r="H67" s="237">
        <v>18</v>
      </c>
      <c r="I67" s="56"/>
      <c r="J67" s="142"/>
      <c r="K67" s="56"/>
      <c r="L67" s="142"/>
      <c r="M67" s="73" t="s">
        <v>174</v>
      </c>
      <c r="N67" s="109">
        <v>38</v>
      </c>
      <c r="O67" s="75" t="s">
        <v>174</v>
      </c>
      <c r="P67" s="121">
        <v>21</v>
      </c>
      <c r="Q67" s="56" t="s">
        <v>37</v>
      </c>
      <c r="R67" s="142">
        <v>19</v>
      </c>
    </row>
    <row r="68" spans="1:18" s="113" customFormat="1" ht="70.5" customHeight="1" x14ac:dyDescent="1.25">
      <c r="A68" s="497"/>
      <c r="B68" s="60"/>
      <c r="C68" s="65" t="s">
        <v>41</v>
      </c>
      <c r="D68" s="64" t="s">
        <v>39</v>
      </c>
      <c r="E68" s="61"/>
      <c r="F68" s="111"/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 t="s">
        <v>175</v>
      </c>
      <c r="P68" s="223" t="s">
        <v>39</v>
      </c>
      <c r="Q68" s="65" t="s">
        <v>38</v>
      </c>
      <c r="R68" s="111" t="s">
        <v>39</v>
      </c>
    </row>
    <row r="69" spans="1:18" s="77" customFormat="1" ht="201" customHeight="1" x14ac:dyDescent="0.55000000000000004">
      <c r="A69" s="497"/>
      <c r="B69" s="68">
        <v>2</v>
      </c>
      <c r="C69" s="75" t="s">
        <v>40</v>
      </c>
      <c r="D69" s="74">
        <v>18</v>
      </c>
      <c r="E69" s="69"/>
      <c r="F69" s="115"/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38</v>
      </c>
      <c r="O69" s="75" t="s">
        <v>174</v>
      </c>
      <c r="P69" s="121">
        <v>21</v>
      </c>
      <c r="Q69" s="75" t="s">
        <v>37</v>
      </c>
      <c r="R69" s="115">
        <v>19</v>
      </c>
    </row>
    <row r="70" spans="1:18" s="113" customFormat="1" ht="153" customHeight="1" x14ac:dyDescent="1.25">
      <c r="A70" s="497"/>
      <c r="B70" s="78"/>
      <c r="C70" s="65" t="s">
        <v>41</v>
      </c>
      <c r="D70" s="64" t="s">
        <v>39</v>
      </c>
      <c r="E70" s="61"/>
      <c r="F70" s="118"/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 t="s">
        <v>175</v>
      </c>
      <c r="P70" s="223" t="s">
        <v>39</v>
      </c>
      <c r="Q70" s="65" t="s">
        <v>38</v>
      </c>
      <c r="R70" s="118" t="s">
        <v>39</v>
      </c>
    </row>
    <row r="71" spans="1:18" s="77" customFormat="1" ht="169.5" customHeight="1" x14ac:dyDescent="0.55000000000000004">
      <c r="A71" s="497"/>
      <c r="B71" s="60">
        <v>3</v>
      </c>
      <c r="C71" s="75" t="s">
        <v>37</v>
      </c>
      <c r="D71" s="119">
        <v>19</v>
      </c>
      <c r="E71" s="69"/>
      <c r="F71" s="119"/>
      <c r="G71" s="189" t="s">
        <v>46</v>
      </c>
      <c r="H71" s="229">
        <v>5</v>
      </c>
      <c r="I71" s="307"/>
      <c r="J71" s="119"/>
      <c r="K71" s="75" t="s">
        <v>174</v>
      </c>
      <c r="L71" s="119">
        <v>38</v>
      </c>
      <c r="M71" s="73"/>
      <c r="N71" s="115"/>
      <c r="O71" s="189" t="s">
        <v>37</v>
      </c>
      <c r="P71" s="170">
        <v>5</v>
      </c>
      <c r="Q71" s="75" t="s">
        <v>174</v>
      </c>
      <c r="R71" s="121">
        <v>21</v>
      </c>
    </row>
    <row r="72" spans="1:18" s="113" customFormat="1" ht="98.25" customHeight="1" x14ac:dyDescent="1.25">
      <c r="A72" s="497"/>
      <c r="B72" s="60"/>
      <c r="C72" s="65" t="s">
        <v>38</v>
      </c>
      <c r="D72" s="111" t="s">
        <v>39</v>
      </c>
      <c r="E72" s="61"/>
      <c r="F72" s="111"/>
      <c r="G72" s="323" t="s">
        <v>47</v>
      </c>
      <c r="H72" s="186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181" t="s">
        <v>38</v>
      </c>
      <c r="P72" s="167" t="s">
        <v>39</v>
      </c>
      <c r="Q72" s="65" t="s">
        <v>175</v>
      </c>
      <c r="R72" s="223" t="s">
        <v>39</v>
      </c>
    </row>
    <row r="73" spans="1:18" s="77" customFormat="1" ht="131.25" customHeight="1" x14ac:dyDescent="0.55000000000000004">
      <c r="A73" s="497"/>
      <c r="B73" s="68">
        <v>4</v>
      </c>
      <c r="C73" s="75" t="s">
        <v>108</v>
      </c>
      <c r="D73" s="119">
        <v>19</v>
      </c>
      <c r="E73" s="217" t="s">
        <v>56</v>
      </c>
      <c r="F73" s="115">
        <v>2</v>
      </c>
      <c r="G73" s="189" t="s">
        <v>46</v>
      </c>
      <c r="H73" s="229">
        <v>5</v>
      </c>
      <c r="I73" s="307"/>
      <c r="J73" s="119"/>
      <c r="K73" s="189" t="s">
        <v>174</v>
      </c>
      <c r="L73" s="119">
        <v>37</v>
      </c>
      <c r="M73" s="73"/>
      <c r="N73" s="115"/>
      <c r="O73" s="189" t="s">
        <v>37</v>
      </c>
      <c r="P73" s="170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97"/>
      <c r="B74" s="78"/>
      <c r="C74" s="65" t="s">
        <v>38</v>
      </c>
      <c r="D74" s="111" t="s">
        <v>39</v>
      </c>
      <c r="E74" s="200" t="s">
        <v>57</v>
      </c>
      <c r="F74" s="118" t="s">
        <v>39</v>
      </c>
      <c r="G74" s="323" t="s">
        <v>47</v>
      </c>
      <c r="H74" s="186" t="s">
        <v>39</v>
      </c>
      <c r="I74" s="308"/>
      <c r="J74" s="111"/>
      <c r="K74" s="181" t="s">
        <v>184</v>
      </c>
      <c r="L74" s="111" t="s">
        <v>67</v>
      </c>
      <c r="M74" s="63"/>
      <c r="N74" s="118"/>
      <c r="O74" s="181" t="s">
        <v>38</v>
      </c>
      <c r="P74" s="167" t="s">
        <v>39</v>
      </c>
      <c r="Q74" s="65" t="s">
        <v>175</v>
      </c>
      <c r="R74" s="223" t="s">
        <v>39</v>
      </c>
    </row>
    <row r="75" spans="1:18" s="77" customFormat="1" ht="162.75" customHeight="1" x14ac:dyDescent="0.55000000000000004">
      <c r="A75" s="497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38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97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67</v>
      </c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258" customHeight="1" x14ac:dyDescent="0.55000000000000004">
      <c r="A77" s="497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38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43:A54"/>
    <mergeCell ref="A55:A66"/>
    <mergeCell ref="A67:A78"/>
    <mergeCell ref="A3:E3"/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35.4257812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31.5703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208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93" t="s">
        <v>209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23"/>
      <c r="J7" s="249"/>
      <c r="K7" s="23"/>
      <c r="L7" s="26"/>
      <c r="M7" s="23"/>
      <c r="N7" s="27"/>
      <c r="O7" s="23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9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250"/>
      <c r="K8" s="30"/>
      <c r="L8" s="31"/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190.5" customHeight="1" x14ac:dyDescent="0.55000000000000004">
      <c r="A9" s="494"/>
      <c r="B9" s="35">
        <v>2</v>
      </c>
      <c r="C9" s="23" t="s">
        <v>95</v>
      </c>
      <c r="D9" s="249" t="s">
        <v>215</v>
      </c>
      <c r="E9" s="42" t="s">
        <v>46</v>
      </c>
      <c r="F9" s="249" t="s">
        <v>165</v>
      </c>
      <c r="G9" s="23" t="s">
        <v>46</v>
      </c>
      <c r="H9" s="24">
        <v>24</v>
      </c>
      <c r="I9" s="384" t="s">
        <v>305</v>
      </c>
      <c r="J9" s="249" t="s">
        <v>241</v>
      </c>
      <c r="K9" s="384" t="s">
        <v>305</v>
      </c>
      <c r="L9" s="37">
        <v>23</v>
      </c>
      <c r="M9" s="384" t="s">
        <v>305</v>
      </c>
      <c r="N9" s="40">
        <v>16</v>
      </c>
      <c r="O9" s="45"/>
      <c r="P9" s="37"/>
      <c r="Q9" s="23" t="s">
        <v>60</v>
      </c>
      <c r="R9" s="27">
        <v>15</v>
      </c>
    </row>
    <row r="10" spans="1:18" s="34" customFormat="1" ht="81.75" customHeight="1" x14ac:dyDescent="1.25">
      <c r="A10" s="494"/>
      <c r="B10" s="29"/>
      <c r="C10" s="30" t="s">
        <v>96</v>
      </c>
      <c r="D10" s="250" t="s">
        <v>39</v>
      </c>
      <c r="E10" s="43" t="s">
        <v>47</v>
      </c>
      <c r="F10" s="250" t="s">
        <v>39</v>
      </c>
      <c r="G10" s="30" t="s">
        <v>151</v>
      </c>
      <c r="H10" s="31" t="s">
        <v>39</v>
      </c>
      <c r="I10" s="385" t="s">
        <v>38</v>
      </c>
      <c r="J10" s="250" t="s">
        <v>67</v>
      </c>
      <c r="K10" s="385" t="s">
        <v>152</v>
      </c>
      <c r="L10" s="44" t="s">
        <v>39</v>
      </c>
      <c r="M10" s="385" t="s">
        <v>281</v>
      </c>
      <c r="N10" s="33" t="s">
        <v>39</v>
      </c>
      <c r="O10" s="46"/>
      <c r="P10" s="39"/>
      <c r="Q10" s="211" t="s">
        <v>61</v>
      </c>
      <c r="R10" s="33" t="s">
        <v>39</v>
      </c>
    </row>
    <row r="11" spans="1:18" s="38" customFormat="1" ht="186.75" customHeight="1" x14ac:dyDescent="0.55000000000000004">
      <c r="A11" s="494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46</v>
      </c>
      <c r="H11" s="24">
        <v>24</v>
      </c>
      <c r="I11" s="23" t="s">
        <v>51</v>
      </c>
      <c r="J11" s="24">
        <v>41</v>
      </c>
      <c r="K11" s="513" t="s">
        <v>218</v>
      </c>
      <c r="L11" s="24">
        <v>23</v>
      </c>
      <c r="M11" s="98" t="s">
        <v>174</v>
      </c>
      <c r="N11" s="40">
        <v>16</v>
      </c>
      <c r="O11" s="259"/>
      <c r="P11" s="40"/>
      <c r="Q11" s="23" t="s">
        <v>60</v>
      </c>
      <c r="R11" s="249" t="s">
        <v>171</v>
      </c>
    </row>
    <row r="12" spans="1:18" s="34" customFormat="1" ht="102" customHeight="1" x14ac:dyDescent="1.25">
      <c r="A12" s="494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151</v>
      </c>
      <c r="H12" s="31" t="s">
        <v>39</v>
      </c>
      <c r="I12" s="30" t="s">
        <v>207</v>
      </c>
      <c r="J12" s="31" t="s">
        <v>67</v>
      </c>
      <c r="K12" s="514"/>
      <c r="L12" s="31" t="s">
        <v>39</v>
      </c>
      <c r="M12" s="32" t="s">
        <v>184</v>
      </c>
      <c r="N12" s="33" t="s">
        <v>39</v>
      </c>
      <c r="O12" s="260"/>
      <c r="P12" s="33"/>
      <c r="Q12" s="211" t="s">
        <v>61</v>
      </c>
      <c r="R12" s="250" t="s">
        <v>39</v>
      </c>
    </row>
    <row r="13" spans="1:18" s="38" customFormat="1" ht="149.25" customHeight="1" x14ac:dyDescent="0.55000000000000004">
      <c r="A13" s="494"/>
      <c r="B13" s="41">
        <v>4</v>
      </c>
      <c r="C13" s="23" t="s">
        <v>46</v>
      </c>
      <c r="D13" s="249" t="s">
        <v>162</v>
      </c>
      <c r="E13" s="23" t="s">
        <v>108</v>
      </c>
      <c r="F13" s="249" t="s">
        <v>165</v>
      </c>
      <c r="G13" s="23"/>
      <c r="H13" s="37"/>
      <c r="I13" s="216" t="s">
        <v>51</v>
      </c>
      <c r="J13" s="24">
        <v>41</v>
      </c>
      <c r="K13" s="514"/>
      <c r="L13" s="37">
        <v>23</v>
      </c>
      <c r="M13" s="98" t="s">
        <v>174</v>
      </c>
      <c r="N13" s="40">
        <v>16</v>
      </c>
      <c r="O13" s="384" t="s">
        <v>305</v>
      </c>
      <c r="P13" s="40">
        <v>19</v>
      </c>
      <c r="Q13" s="23" t="s">
        <v>62</v>
      </c>
      <c r="R13" s="249" t="s">
        <v>171</v>
      </c>
    </row>
    <row r="14" spans="1:18" s="34" customFormat="1" ht="105.75" customHeight="1" x14ac:dyDescent="1.25">
      <c r="A14" s="494"/>
      <c r="B14" s="29"/>
      <c r="C14" s="30" t="s">
        <v>151</v>
      </c>
      <c r="D14" s="250" t="s">
        <v>39</v>
      </c>
      <c r="E14" s="30" t="s">
        <v>109</v>
      </c>
      <c r="F14" s="250" t="s">
        <v>39</v>
      </c>
      <c r="G14" s="30"/>
      <c r="H14" s="44"/>
      <c r="I14" s="30" t="s">
        <v>207</v>
      </c>
      <c r="J14" s="31" t="s">
        <v>67</v>
      </c>
      <c r="K14" s="515"/>
      <c r="L14" s="44" t="s">
        <v>39</v>
      </c>
      <c r="M14" s="32" t="s">
        <v>184</v>
      </c>
      <c r="N14" s="33" t="s">
        <v>39</v>
      </c>
      <c r="O14" s="385" t="s">
        <v>38</v>
      </c>
      <c r="P14" s="33" t="s">
        <v>39</v>
      </c>
      <c r="Q14" s="211" t="s">
        <v>61</v>
      </c>
      <c r="R14" s="250" t="s">
        <v>39</v>
      </c>
    </row>
    <row r="15" spans="1:18" s="38" customFormat="1" ht="198" customHeight="1" x14ac:dyDescent="0.55000000000000004">
      <c r="A15" s="494"/>
      <c r="B15" s="41">
        <v>5</v>
      </c>
      <c r="C15" s="23" t="s">
        <v>95</v>
      </c>
      <c r="D15" s="249" t="s">
        <v>215</v>
      </c>
      <c r="E15" s="23" t="s">
        <v>42</v>
      </c>
      <c r="F15" s="249" t="s">
        <v>167</v>
      </c>
      <c r="G15" s="42"/>
      <c r="H15" s="249"/>
      <c r="I15" s="216" t="s">
        <v>52</v>
      </c>
      <c r="J15" s="24">
        <v>41</v>
      </c>
      <c r="K15" s="23"/>
      <c r="L15" s="24"/>
      <c r="M15" s="98" t="s">
        <v>42</v>
      </c>
      <c r="N15" s="40">
        <v>2</v>
      </c>
      <c r="O15" s="45" t="s">
        <v>58</v>
      </c>
      <c r="P15" s="262" t="s">
        <v>170</v>
      </c>
      <c r="Q15" s="23" t="s">
        <v>62</v>
      </c>
      <c r="R15" s="249" t="s">
        <v>171</v>
      </c>
    </row>
    <row r="16" spans="1:18" s="34" customFormat="1" ht="123" customHeight="1" x14ac:dyDescent="1.25">
      <c r="A16" s="494"/>
      <c r="B16" s="29"/>
      <c r="C16" s="30" t="s">
        <v>96</v>
      </c>
      <c r="D16" s="250" t="s">
        <v>39</v>
      </c>
      <c r="E16" s="30" t="s">
        <v>43</v>
      </c>
      <c r="F16" s="250" t="s">
        <v>39</v>
      </c>
      <c r="G16" s="43"/>
      <c r="H16" s="250"/>
      <c r="I16" s="30" t="s">
        <v>207</v>
      </c>
      <c r="J16" s="31" t="s">
        <v>67</v>
      </c>
      <c r="K16" s="30"/>
      <c r="L16" s="31"/>
      <c r="M16" s="32" t="s">
        <v>43</v>
      </c>
      <c r="N16" s="33" t="s">
        <v>39</v>
      </c>
      <c r="O16" s="46" t="s">
        <v>38</v>
      </c>
      <c r="P16" s="263" t="s">
        <v>39</v>
      </c>
      <c r="Q16" s="211" t="s">
        <v>61</v>
      </c>
      <c r="R16" s="250" t="s">
        <v>39</v>
      </c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23"/>
      <c r="F17" s="249"/>
      <c r="G17" s="42"/>
      <c r="H17" s="249"/>
      <c r="I17" s="47" t="s">
        <v>52</v>
      </c>
      <c r="J17" s="24">
        <v>41</v>
      </c>
      <c r="K17" s="23"/>
      <c r="L17" s="24"/>
      <c r="M17" s="98" t="s">
        <v>108</v>
      </c>
      <c r="N17" s="40">
        <v>16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94"/>
      <c r="B18" s="35"/>
      <c r="C18" s="49"/>
      <c r="D18" s="50"/>
      <c r="E18" s="300"/>
      <c r="F18" s="250"/>
      <c r="G18" s="43"/>
      <c r="H18" s="250"/>
      <c r="I18" s="49" t="s">
        <v>207</v>
      </c>
      <c r="J18" s="50" t="s">
        <v>67</v>
      </c>
      <c r="K18" s="30"/>
      <c r="L18" s="31"/>
      <c r="M18" s="32" t="s">
        <v>38</v>
      </c>
      <c r="N18" s="267" t="s">
        <v>39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96" t="s">
        <v>210</v>
      </c>
      <c r="B19" s="53">
        <v>1</v>
      </c>
      <c r="C19" s="213"/>
      <c r="D19" s="162"/>
      <c r="E19" s="301" t="s">
        <v>108</v>
      </c>
      <c r="F19" s="162" t="s">
        <v>44</v>
      </c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97"/>
      <c r="B20" s="60"/>
      <c r="C20" s="214"/>
      <c r="D20" s="163"/>
      <c r="E20" s="214" t="s">
        <v>109</v>
      </c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25.25" customHeight="1" x14ac:dyDescent="0.55000000000000004">
      <c r="A21" s="497"/>
      <c r="B21" s="68">
        <v>2</v>
      </c>
      <c r="C21" s="215"/>
      <c r="D21" s="164"/>
      <c r="E21" s="248" t="s">
        <v>108</v>
      </c>
      <c r="F21" s="164" t="s">
        <v>44</v>
      </c>
      <c r="G21" s="215"/>
      <c r="H21" s="165"/>
      <c r="I21" s="215" t="s">
        <v>42</v>
      </c>
      <c r="J21" s="165">
        <v>2</v>
      </c>
      <c r="K21" s="75"/>
      <c r="L21" s="165"/>
      <c r="M21" s="75" t="s">
        <v>108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94.5" customHeight="1" x14ac:dyDescent="0.5">
      <c r="A22" s="497"/>
      <c r="B22" s="78"/>
      <c r="C22" s="214"/>
      <c r="D22" s="163"/>
      <c r="E22" s="214" t="s">
        <v>109</v>
      </c>
      <c r="F22" s="163"/>
      <c r="G22" s="225"/>
      <c r="H22" s="193"/>
      <c r="I22" s="22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233.25" customHeight="1" x14ac:dyDescent="0.55000000000000004">
      <c r="A23" s="497"/>
      <c r="B23" s="60">
        <v>3</v>
      </c>
      <c r="C23" s="215"/>
      <c r="D23" s="164"/>
      <c r="E23" s="215"/>
      <c r="F23" s="165"/>
      <c r="G23" s="215" t="s">
        <v>42</v>
      </c>
      <c r="H23" s="165">
        <v>2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 t="s">
        <v>174</v>
      </c>
      <c r="R23" s="74">
        <v>21</v>
      </c>
    </row>
    <row r="24" spans="1:18" s="67" customFormat="1" ht="98.25" customHeight="1" x14ac:dyDescent="1.25">
      <c r="A24" s="497"/>
      <c r="B24" s="82"/>
      <c r="C24" s="214"/>
      <c r="D24" s="163"/>
      <c r="E24" s="214"/>
      <c r="F24" s="193"/>
      <c r="G24" s="225" t="s">
        <v>43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 t="s">
        <v>175</v>
      </c>
      <c r="R24" s="64" t="s">
        <v>39</v>
      </c>
    </row>
    <row r="25" spans="1:18" s="77" customFormat="1" ht="166.5" customHeight="1" x14ac:dyDescent="0.55000000000000004">
      <c r="A25" s="497"/>
      <c r="B25" s="60">
        <v>4</v>
      </c>
      <c r="C25" s="215" t="s">
        <v>107</v>
      </c>
      <c r="D25" s="165" t="s">
        <v>44</v>
      </c>
      <c r="E25" s="248"/>
      <c r="F25" s="254"/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 t="s">
        <v>42</v>
      </c>
      <c r="R25" s="74">
        <v>2</v>
      </c>
    </row>
    <row r="26" spans="1:18" s="67" customFormat="1" ht="89.25" customHeight="1" x14ac:dyDescent="1.25">
      <c r="A26" s="497"/>
      <c r="B26" s="60"/>
      <c r="C26" s="214" t="s">
        <v>36</v>
      </c>
      <c r="D26" s="193"/>
      <c r="E26" s="214"/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 t="s">
        <v>39</v>
      </c>
    </row>
    <row r="27" spans="1:18" s="77" customFormat="1" ht="120" customHeight="1" x14ac:dyDescent="0.55000000000000004">
      <c r="A27" s="497"/>
      <c r="B27" s="68">
        <v>5</v>
      </c>
      <c r="C27" s="248" t="s">
        <v>108</v>
      </c>
      <c r="D27" s="165" t="s">
        <v>44</v>
      </c>
      <c r="E27" s="248"/>
      <c r="F27" s="254"/>
      <c r="G27" s="215" t="s">
        <v>108</v>
      </c>
      <c r="H27" s="165">
        <v>15</v>
      </c>
      <c r="I27" s="75"/>
      <c r="J27" s="74"/>
      <c r="K27" s="75" t="s">
        <v>95</v>
      </c>
      <c r="L27" s="165" t="s">
        <v>44</v>
      </c>
      <c r="M27" s="75"/>
      <c r="N27" s="81"/>
      <c r="O27" s="75"/>
      <c r="P27" s="81"/>
      <c r="Q27" s="75" t="s">
        <v>49</v>
      </c>
      <c r="R27" s="76">
        <v>5</v>
      </c>
    </row>
    <row r="28" spans="1:18" s="77" customFormat="1" ht="100.5" customHeight="1" x14ac:dyDescent="0.55000000000000004">
      <c r="A28" s="497"/>
      <c r="B28" s="78"/>
      <c r="C28" s="214" t="s">
        <v>38</v>
      </c>
      <c r="D28" s="193"/>
      <c r="E28" s="214"/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/>
      <c r="P28" s="80"/>
      <c r="Q28" s="65" t="s">
        <v>207</v>
      </c>
      <c r="R28" s="80" t="s">
        <v>39</v>
      </c>
    </row>
    <row r="29" spans="1:18" s="77" customFormat="1" ht="145.5" customHeight="1" x14ac:dyDescent="0.55000000000000004">
      <c r="A29" s="497"/>
      <c r="B29" s="60">
        <v>6</v>
      </c>
      <c r="C29" s="248" t="s">
        <v>108</v>
      </c>
      <c r="D29" s="165" t="s">
        <v>44</v>
      </c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98"/>
      <c r="B30" s="87"/>
      <c r="C30" s="214" t="s">
        <v>38</v>
      </c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/>
      <c r="P30" s="94"/>
      <c r="Q30" s="93" t="s">
        <v>207</v>
      </c>
      <c r="R30" s="94" t="s">
        <v>39</v>
      </c>
    </row>
    <row r="31" spans="1:18" s="28" customFormat="1" ht="153" customHeight="1" x14ac:dyDescent="0.55000000000000004">
      <c r="A31" s="494" t="s">
        <v>211</v>
      </c>
      <c r="B31" s="35">
        <v>1</v>
      </c>
      <c r="C31" s="25"/>
      <c r="D31" s="26"/>
      <c r="E31" s="23" t="s">
        <v>40</v>
      </c>
      <c r="F31" s="26">
        <v>18</v>
      </c>
      <c r="G31" s="25" t="s">
        <v>77</v>
      </c>
      <c r="H31" s="291" t="s">
        <v>153</v>
      </c>
      <c r="I31" s="216" t="s">
        <v>37</v>
      </c>
      <c r="J31" s="26">
        <v>32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2" customHeight="1" x14ac:dyDescent="1.25">
      <c r="A32" s="494"/>
      <c r="B32" s="97"/>
      <c r="C32" s="30"/>
      <c r="D32" s="31"/>
      <c r="E32" s="30" t="s">
        <v>41</v>
      </c>
      <c r="F32" s="31" t="s">
        <v>39</v>
      </c>
      <c r="G32" s="32" t="s">
        <v>78</v>
      </c>
      <c r="H32" s="292" t="s">
        <v>39</v>
      </c>
      <c r="I32" s="30" t="s">
        <v>45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71.75" customHeight="1" x14ac:dyDescent="0.55000000000000004">
      <c r="A33" s="494"/>
      <c r="B33" s="35">
        <v>2</v>
      </c>
      <c r="C33" s="23" t="s">
        <v>60</v>
      </c>
      <c r="D33" s="24">
        <v>35</v>
      </c>
      <c r="E33" s="23" t="s">
        <v>40</v>
      </c>
      <c r="F33" s="24">
        <v>18</v>
      </c>
      <c r="G33" s="98" t="s">
        <v>77</v>
      </c>
      <c r="H33" s="293" t="s">
        <v>153</v>
      </c>
      <c r="I33" s="297" t="s">
        <v>217</v>
      </c>
      <c r="J33" s="24">
        <v>32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91.5" customHeight="1" x14ac:dyDescent="1.25">
      <c r="A34" s="494"/>
      <c r="B34" s="100"/>
      <c r="C34" s="30" t="s">
        <v>216</v>
      </c>
      <c r="D34" s="31" t="s">
        <v>67</v>
      </c>
      <c r="E34" s="30" t="s">
        <v>41</v>
      </c>
      <c r="F34" s="31" t="s">
        <v>39</v>
      </c>
      <c r="G34" s="32" t="s">
        <v>78</v>
      </c>
      <c r="H34" s="294" t="s">
        <v>39</v>
      </c>
      <c r="I34" s="298" t="s">
        <v>45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69.5" customHeight="1" x14ac:dyDescent="0.55000000000000004">
      <c r="A35" s="494"/>
      <c r="B35" s="35">
        <v>3</v>
      </c>
      <c r="C35" s="101" t="s">
        <v>60</v>
      </c>
      <c r="D35" s="24">
        <v>35</v>
      </c>
      <c r="E35" s="23" t="s">
        <v>95</v>
      </c>
      <c r="F35" s="24">
        <v>18</v>
      </c>
      <c r="G35" s="98" t="s">
        <v>79</v>
      </c>
      <c r="H35" s="293" t="s">
        <v>153</v>
      </c>
      <c r="I35" s="216" t="s">
        <v>205</v>
      </c>
      <c r="J35" s="24">
        <v>37</v>
      </c>
      <c r="K35" s="101" t="s">
        <v>37</v>
      </c>
      <c r="L35" s="24">
        <v>32</v>
      </c>
      <c r="M35" s="98"/>
      <c r="N35" s="96"/>
      <c r="O35" s="98"/>
      <c r="P35" s="96"/>
      <c r="Q35" s="23" t="s">
        <v>51</v>
      </c>
      <c r="R35" s="96">
        <v>41</v>
      </c>
    </row>
    <row r="36" spans="1:18" s="34" customFormat="1" ht="101.25" customHeight="1" x14ac:dyDescent="1.25">
      <c r="A36" s="494"/>
      <c r="B36" s="35"/>
      <c r="C36" s="32" t="s">
        <v>216</v>
      </c>
      <c r="D36" s="31" t="s">
        <v>67</v>
      </c>
      <c r="E36" s="30" t="s">
        <v>96</v>
      </c>
      <c r="F36" s="31" t="s">
        <v>39</v>
      </c>
      <c r="G36" s="32" t="s">
        <v>78</v>
      </c>
      <c r="H36" s="294" t="s">
        <v>39</v>
      </c>
      <c r="I36" s="30" t="s">
        <v>204</v>
      </c>
      <c r="J36" s="31" t="s">
        <v>67</v>
      </c>
      <c r="K36" s="32" t="s">
        <v>45</v>
      </c>
      <c r="L36" s="31" t="s">
        <v>67</v>
      </c>
      <c r="M36" s="32"/>
      <c r="N36" s="33"/>
      <c r="O36" s="32"/>
      <c r="P36" s="33"/>
      <c r="Q36" s="32" t="s">
        <v>207</v>
      </c>
      <c r="R36" s="33" t="s">
        <v>67</v>
      </c>
    </row>
    <row r="37" spans="1:18" s="38" customFormat="1" ht="185.25" customHeight="1" x14ac:dyDescent="0.55000000000000004">
      <c r="A37" s="494"/>
      <c r="B37" s="102">
        <v>4</v>
      </c>
      <c r="C37" s="101" t="s">
        <v>62</v>
      </c>
      <c r="D37" s="24">
        <v>35</v>
      </c>
      <c r="E37" s="23" t="s">
        <v>95</v>
      </c>
      <c r="F37" s="24">
        <v>18</v>
      </c>
      <c r="G37" s="98" t="s">
        <v>79</v>
      </c>
      <c r="H37" s="293" t="s">
        <v>153</v>
      </c>
      <c r="I37" s="216" t="s">
        <v>205</v>
      </c>
      <c r="J37" s="24">
        <v>37</v>
      </c>
      <c r="K37" s="101" t="s">
        <v>37</v>
      </c>
      <c r="L37" s="37">
        <v>32</v>
      </c>
      <c r="M37" s="98"/>
      <c r="N37" s="96"/>
      <c r="O37" s="98" t="s">
        <v>46</v>
      </c>
      <c r="P37" s="96">
        <v>21</v>
      </c>
      <c r="Q37" s="23" t="s">
        <v>51</v>
      </c>
      <c r="R37" s="40">
        <v>41</v>
      </c>
    </row>
    <row r="38" spans="1:18" s="34" customFormat="1" ht="87.75" customHeight="1" x14ac:dyDescent="1.25">
      <c r="A38" s="494"/>
      <c r="B38" s="100"/>
      <c r="C38" s="32" t="s">
        <v>216</v>
      </c>
      <c r="D38" s="44" t="s">
        <v>67</v>
      </c>
      <c r="E38" s="30" t="s">
        <v>96</v>
      </c>
      <c r="F38" s="44" t="s">
        <v>39</v>
      </c>
      <c r="G38" s="32" t="s">
        <v>78</v>
      </c>
      <c r="H38" s="295" t="s">
        <v>39</v>
      </c>
      <c r="I38" s="30" t="s">
        <v>204</v>
      </c>
      <c r="J38" s="31" t="s">
        <v>67</v>
      </c>
      <c r="K38" s="32" t="s">
        <v>45</v>
      </c>
      <c r="L38" s="44" t="s">
        <v>67</v>
      </c>
      <c r="M38" s="32"/>
      <c r="N38" s="33"/>
      <c r="O38" s="32" t="s">
        <v>47</v>
      </c>
      <c r="P38" s="33" t="s">
        <v>39</v>
      </c>
      <c r="Q38" s="32" t="s">
        <v>207</v>
      </c>
      <c r="R38" s="33" t="s">
        <v>67</v>
      </c>
    </row>
    <row r="39" spans="1:18" s="38" customFormat="1" ht="111" customHeight="1" x14ac:dyDescent="0.55000000000000004">
      <c r="A39" s="494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101" t="s">
        <v>107</v>
      </c>
      <c r="L39" s="24">
        <v>32</v>
      </c>
      <c r="M39" s="98"/>
      <c r="N39" s="40"/>
      <c r="O39" s="98" t="s">
        <v>108</v>
      </c>
      <c r="P39" s="40">
        <v>21</v>
      </c>
      <c r="Q39" s="98" t="s">
        <v>52</v>
      </c>
      <c r="R39" s="40">
        <v>41</v>
      </c>
    </row>
    <row r="40" spans="1:18" s="34" customFormat="1" ht="81.75" customHeight="1" x14ac:dyDescent="0.5">
      <c r="A40" s="494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207</v>
      </c>
      <c r="R40" s="33" t="s">
        <v>67</v>
      </c>
    </row>
    <row r="41" spans="1:18" s="38" customFormat="1" ht="109.5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/>
      <c r="P41" s="40"/>
      <c r="Q41" s="98" t="s">
        <v>52</v>
      </c>
      <c r="R41" s="40">
        <v>41</v>
      </c>
    </row>
    <row r="42" spans="1:18" s="34" customFormat="1" ht="131.25" customHeight="1" thickBot="1" x14ac:dyDescent="0.55000000000000004">
      <c r="A42" s="494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/>
      <c r="P42" s="33"/>
      <c r="Q42" s="106" t="s">
        <v>207</v>
      </c>
      <c r="R42" s="52" t="s">
        <v>67</v>
      </c>
    </row>
    <row r="43" spans="1:18" s="110" customFormat="1" ht="309" customHeight="1" x14ac:dyDescent="1.1499999999999999">
      <c r="A43" s="496" t="s">
        <v>212</v>
      </c>
      <c r="B43" s="53">
        <v>1</v>
      </c>
      <c r="C43" s="247" t="s">
        <v>95</v>
      </c>
      <c r="D43" s="57">
        <v>18</v>
      </c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56" t="s">
        <v>77</v>
      </c>
      <c r="N43" s="290" t="s">
        <v>153</v>
      </c>
      <c r="O43" s="56" t="s">
        <v>108</v>
      </c>
      <c r="P43" s="109" t="s">
        <v>44</v>
      </c>
      <c r="Q43" s="56" t="s">
        <v>51</v>
      </c>
      <c r="R43" s="177" t="s">
        <v>44</v>
      </c>
    </row>
    <row r="44" spans="1:18" s="113" customFormat="1" ht="83.25" customHeight="1" x14ac:dyDescent="1.25">
      <c r="A44" s="497"/>
      <c r="B44" s="60"/>
      <c r="C44" s="65" t="s">
        <v>96</v>
      </c>
      <c r="D44" s="64" t="s">
        <v>39</v>
      </c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65" t="s">
        <v>78</v>
      </c>
      <c r="N44" s="231" t="s">
        <v>39</v>
      </c>
      <c r="O44" s="65" t="s">
        <v>109</v>
      </c>
      <c r="P44" s="112"/>
      <c r="Q44" s="65" t="s">
        <v>207</v>
      </c>
      <c r="R44" s="176"/>
    </row>
    <row r="45" spans="1:18" s="116" customFormat="1" ht="334.5" customHeight="1" x14ac:dyDescent="1.1499999999999999">
      <c r="A45" s="497"/>
      <c r="B45" s="68">
        <v>2</v>
      </c>
      <c r="C45" s="246" t="s">
        <v>95</v>
      </c>
      <c r="D45" s="74">
        <v>18</v>
      </c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75" t="s">
        <v>77</v>
      </c>
      <c r="N45" s="230" t="s">
        <v>153</v>
      </c>
      <c r="O45" s="75" t="s">
        <v>108</v>
      </c>
      <c r="P45" s="81" t="s">
        <v>44</v>
      </c>
      <c r="Q45" s="73" t="s">
        <v>51</v>
      </c>
      <c r="R45" s="177" t="s">
        <v>44</v>
      </c>
    </row>
    <row r="46" spans="1:18" s="116" customFormat="1" ht="132" customHeight="1" x14ac:dyDescent="1.25">
      <c r="A46" s="497"/>
      <c r="B46" s="78"/>
      <c r="C46" s="65" t="s">
        <v>96</v>
      </c>
      <c r="D46" s="64" t="s">
        <v>39</v>
      </c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65" t="s">
        <v>78</v>
      </c>
      <c r="N46" s="232" t="s">
        <v>39</v>
      </c>
      <c r="O46" s="65" t="s">
        <v>109</v>
      </c>
      <c r="P46" s="66"/>
      <c r="Q46" s="65" t="s">
        <v>207</v>
      </c>
      <c r="R46" s="176"/>
    </row>
    <row r="47" spans="1:18" s="116" customFormat="1" ht="333" customHeight="1" x14ac:dyDescent="1.1499999999999999">
      <c r="A47" s="497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37</v>
      </c>
      <c r="K47" s="73" t="s">
        <v>95</v>
      </c>
      <c r="L47" s="74">
        <v>19</v>
      </c>
      <c r="M47" s="75" t="s">
        <v>79</v>
      </c>
      <c r="N47" s="230" t="s">
        <v>153</v>
      </c>
      <c r="O47" s="75" t="s">
        <v>174</v>
      </c>
      <c r="P47" s="81" t="s">
        <v>44</v>
      </c>
      <c r="Q47" s="75" t="s">
        <v>52</v>
      </c>
      <c r="R47" s="177" t="s">
        <v>44</v>
      </c>
    </row>
    <row r="48" spans="1:18" s="116" customFormat="1" ht="190.5" customHeight="1" x14ac:dyDescent="1.25">
      <c r="A48" s="497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67</v>
      </c>
      <c r="K48" s="63" t="s">
        <v>38</v>
      </c>
      <c r="L48" s="64" t="s">
        <v>39</v>
      </c>
      <c r="M48" s="65" t="s">
        <v>78</v>
      </c>
      <c r="N48" s="232" t="s">
        <v>39</v>
      </c>
      <c r="O48" s="65" t="s">
        <v>175</v>
      </c>
      <c r="P48" s="66"/>
      <c r="Q48" s="65" t="s">
        <v>207</v>
      </c>
      <c r="R48" s="176"/>
    </row>
    <row r="49" spans="1:18" s="116" customFormat="1" ht="270.75" customHeight="1" x14ac:dyDescent="1.1499999999999999">
      <c r="A49" s="497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 t="s">
        <v>40</v>
      </c>
      <c r="J49" s="74">
        <v>37</v>
      </c>
      <c r="K49" s="75" t="s">
        <v>95</v>
      </c>
      <c r="L49" s="76">
        <v>19</v>
      </c>
      <c r="M49" s="75" t="s">
        <v>79</v>
      </c>
      <c r="N49" s="230" t="s">
        <v>153</v>
      </c>
      <c r="O49" s="75" t="s">
        <v>174</v>
      </c>
      <c r="P49" s="121" t="s">
        <v>44</v>
      </c>
      <c r="Q49" s="310" t="s">
        <v>52</v>
      </c>
      <c r="R49" s="177" t="s">
        <v>44</v>
      </c>
    </row>
    <row r="50" spans="1:18" s="116" customFormat="1" ht="204" customHeight="1" x14ac:dyDescent="1.1499999999999999">
      <c r="A50" s="497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 t="s">
        <v>169</v>
      </c>
      <c r="J50" s="64" t="s">
        <v>67</v>
      </c>
      <c r="K50" s="65" t="s">
        <v>38</v>
      </c>
      <c r="L50" s="84" t="s">
        <v>39</v>
      </c>
      <c r="M50" s="65" t="s">
        <v>78</v>
      </c>
      <c r="N50" s="198" t="s">
        <v>39</v>
      </c>
      <c r="O50" s="65" t="s">
        <v>175</v>
      </c>
      <c r="P50" s="66"/>
      <c r="Q50" s="65" t="s">
        <v>207</v>
      </c>
      <c r="R50" s="176"/>
    </row>
    <row r="51" spans="1:18" s="116" customFormat="1" ht="192" customHeight="1" x14ac:dyDescent="1.1499999999999999">
      <c r="A51" s="497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177" t="s">
        <v>44</v>
      </c>
      <c r="K51" s="73" t="s">
        <v>46</v>
      </c>
      <c r="L51" s="74">
        <v>21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97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176"/>
      <c r="K52" s="63" t="s">
        <v>47</v>
      </c>
      <c r="L52" s="64" t="s">
        <v>39</v>
      </c>
      <c r="M52" s="65"/>
      <c r="N52" s="66"/>
      <c r="O52" s="65"/>
      <c r="P52" s="84"/>
      <c r="Q52" s="65"/>
      <c r="R52" s="66"/>
    </row>
    <row r="53" spans="1:18" s="116" customFormat="1" ht="227.2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124" t="s">
        <v>49</v>
      </c>
      <c r="J53" s="177" t="s">
        <v>44</v>
      </c>
      <c r="K53" s="75" t="s">
        <v>46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127" t="s">
        <v>207</v>
      </c>
      <c r="J54" s="182"/>
      <c r="K54" s="93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206.25" customHeight="1" x14ac:dyDescent="1.1499999999999999">
      <c r="A55" s="493" t="s">
        <v>213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177" t="s">
        <v>44</v>
      </c>
      <c r="K55" s="23" t="s">
        <v>51</v>
      </c>
      <c r="L55" s="27">
        <v>5</v>
      </c>
      <c r="M55" s="25" t="s">
        <v>46</v>
      </c>
      <c r="N55" s="27">
        <v>18</v>
      </c>
      <c r="O55" s="25" t="s">
        <v>58</v>
      </c>
      <c r="P55" s="27">
        <v>19</v>
      </c>
      <c r="Q55" s="268"/>
      <c r="R55" s="27"/>
    </row>
    <row r="56" spans="1:18" s="134" customFormat="1" ht="98.25" customHeight="1" x14ac:dyDescent="1.25">
      <c r="A56" s="494"/>
      <c r="B56" s="35"/>
      <c r="C56" s="43"/>
      <c r="D56" s="132"/>
      <c r="E56" s="131"/>
      <c r="F56" s="132"/>
      <c r="G56" s="32"/>
      <c r="H56" s="133"/>
      <c r="I56" s="30" t="s">
        <v>207</v>
      </c>
      <c r="J56" s="176"/>
      <c r="K56" s="30" t="s">
        <v>50</v>
      </c>
      <c r="L56" s="132" t="s">
        <v>39</v>
      </c>
      <c r="M56" s="32" t="s">
        <v>151</v>
      </c>
      <c r="N56" s="132" t="s">
        <v>39</v>
      </c>
      <c r="O56" s="32" t="s">
        <v>38</v>
      </c>
      <c r="P56" s="279" t="s">
        <v>39</v>
      </c>
      <c r="Q56" s="32"/>
      <c r="R56" s="132"/>
    </row>
    <row r="57" spans="1:18" s="38" customFormat="1" ht="183.6" customHeight="1" x14ac:dyDescent="0.55000000000000004">
      <c r="A57" s="494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51</v>
      </c>
      <c r="J57" s="177" t="s">
        <v>44</v>
      </c>
      <c r="K57" s="23" t="s">
        <v>51</v>
      </c>
      <c r="L57" s="96">
        <v>5</v>
      </c>
      <c r="M57" s="98" t="s">
        <v>46</v>
      </c>
      <c r="N57" s="96">
        <v>18</v>
      </c>
      <c r="O57" s="98" t="s">
        <v>58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94"/>
      <c r="B58" s="29"/>
      <c r="C58" s="32"/>
      <c r="D58" s="132"/>
      <c r="E58" s="32"/>
      <c r="F58" s="132"/>
      <c r="G58" s="32" t="s">
        <v>109</v>
      </c>
      <c r="H58" s="133"/>
      <c r="I58" s="30" t="s">
        <v>207</v>
      </c>
      <c r="J58" s="176"/>
      <c r="K58" s="30" t="s">
        <v>50</v>
      </c>
      <c r="L58" s="132" t="s">
        <v>39</v>
      </c>
      <c r="M58" s="32" t="s">
        <v>151</v>
      </c>
      <c r="N58" s="132" t="s">
        <v>39</v>
      </c>
      <c r="O58" s="32" t="s">
        <v>38</v>
      </c>
      <c r="P58" s="33" t="s">
        <v>39</v>
      </c>
      <c r="Q58" s="32" t="s">
        <v>175</v>
      </c>
      <c r="R58" s="132"/>
    </row>
    <row r="59" spans="1:18" s="38" customFormat="1" ht="182.1" customHeight="1" x14ac:dyDescent="0.55000000000000004">
      <c r="A59" s="494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52</v>
      </c>
      <c r="J59" s="177" t="s">
        <v>44</v>
      </c>
      <c r="K59" s="23" t="s">
        <v>52</v>
      </c>
      <c r="L59" s="96">
        <v>5</v>
      </c>
      <c r="M59" s="98"/>
      <c r="N59" s="96"/>
      <c r="O59" s="98"/>
      <c r="P59" s="40"/>
      <c r="Q59" s="98" t="s">
        <v>174</v>
      </c>
      <c r="R59" s="96" t="s">
        <v>44</v>
      </c>
    </row>
    <row r="60" spans="1:18" s="134" customFormat="1" ht="98.25" customHeight="1" x14ac:dyDescent="1.25">
      <c r="A60" s="494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207</v>
      </c>
      <c r="J60" s="176"/>
      <c r="K60" s="30" t="s">
        <v>50</v>
      </c>
      <c r="L60" s="132" t="s">
        <v>39</v>
      </c>
      <c r="M60" s="32"/>
      <c r="N60" s="132"/>
      <c r="O60" s="32"/>
      <c r="P60" s="33"/>
      <c r="Q60" s="32" t="s">
        <v>175</v>
      </c>
      <c r="R60" s="132"/>
    </row>
    <row r="61" spans="1:18" s="38" customFormat="1" ht="129.75" customHeight="1" x14ac:dyDescent="0.55000000000000004">
      <c r="A61" s="494"/>
      <c r="B61" s="41">
        <v>4</v>
      </c>
      <c r="C61" s="23" t="s">
        <v>37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52</v>
      </c>
      <c r="J61" s="177" t="s">
        <v>44</v>
      </c>
      <c r="K61" s="98" t="s">
        <v>52</v>
      </c>
      <c r="L61" s="96">
        <v>5</v>
      </c>
      <c r="M61" s="98"/>
      <c r="N61" s="96"/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94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207</v>
      </c>
      <c r="J62" s="176"/>
      <c r="K62" s="32" t="s">
        <v>50</v>
      </c>
      <c r="L62" s="132" t="s">
        <v>39</v>
      </c>
      <c r="M62" s="32"/>
      <c r="N62" s="132"/>
      <c r="O62" s="32"/>
      <c r="P62" s="33"/>
      <c r="Q62" s="32" t="s">
        <v>38</v>
      </c>
      <c r="R62" s="132"/>
    </row>
    <row r="63" spans="1:18" s="38" customFormat="1" ht="154.5" customHeight="1" x14ac:dyDescent="0.55000000000000004">
      <c r="A63" s="494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 t="s">
        <v>107</v>
      </c>
      <c r="H63" s="136" t="s">
        <v>44</v>
      </c>
      <c r="I63" s="98"/>
      <c r="J63" s="24"/>
      <c r="K63" s="98"/>
      <c r="L63" s="24"/>
      <c r="M63" s="98"/>
      <c r="N63" s="24"/>
      <c r="O63" s="98"/>
      <c r="P63" s="37"/>
      <c r="Q63" s="98" t="s">
        <v>108</v>
      </c>
      <c r="R63" s="96" t="s">
        <v>44</v>
      </c>
    </row>
    <row r="64" spans="1:18" s="134" customFormat="1" ht="89.25" customHeight="1" x14ac:dyDescent="0.4">
      <c r="A64" s="494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 t="s">
        <v>50</v>
      </c>
      <c r="H64" s="133"/>
      <c r="I64" s="32"/>
      <c r="J64" s="31"/>
      <c r="K64" s="32"/>
      <c r="L64" s="31"/>
      <c r="M64" s="32"/>
      <c r="N64" s="31"/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/>
      <c r="P65" s="37"/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/>
      <c r="P66" s="280"/>
      <c r="Q66" s="139"/>
      <c r="R66" s="105"/>
    </row>
    <row r="67" spans="1:18" s="77" customFormat="1" ht="225" customHeight="1" x14ac:dyDescent="0.55000000000000004">
      <c r="A67" s="496" t="s">
        <v>214</v>
      </c>
      <c r="B67" s="60">
        <v>1</v>
      </c>
      <c r="C67" s="141"/>
      <c r="D67" s="142"/>
      <c r="E67" s="54" t="s">
        <v>42</v>
      </c>
      <c r="F67" s="142">
        <v>2</v>
      </c>
      <c r="G67" s="75" t="s">
        <v>40</v>
      </c>
      <c r="H67" s="237">
        <v>18</v>
      </c>
      <c r="I67" s="56"/>
      <c r="J67" s="142"/>
      <c r="K67" s="56"/>
      <c r="L67" s="142"/>
      <c r="M67" s="73" t="s">
        <v>174</v>
      </c>
      <c r="N67" s="109">
        <v>34</v>
      </c>
      <c r="O67" s="141"/>
      <c r="P67" s="58"/>
      <c r="Q67" s="56" t="s">
        <v>108</v>
      </c>
      <c r="R67" s="142">
        <v>19</v>
      </c>
    </row>
    <row r="68" spans="1:18" s="113" customFormat="1" ht="70.5" customHeight="1" x14ac:dyDescent="1.25">
      <c r="A68" s="497"/>
      <c r="B68" s="60"/>
      <c r="C68" s="65"/>
      <c r="D68" s="111"/>
      <c r="E68" s="61" t="s">
        <v>43</v>
      </c>
      <c r="F68" s="111" t="s">
        <v>39</v>
      </c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/>
      <c r="P68" s="66"/>
      <c r="Q68" s="65" t="s">
        <v>38</v>
      </c>
      <c r="R68" s="111" t="s">
        <v>39</v>
      </c>
    </row>
    <row r="69" spans="1:18" s="77" customFormat="1" ht="148.5" customHeight="1" x14ac:dyDescent="0.55000000000000004">
      <c r="A69" s="497"/>
      <c r="B69" s="68">
        <v>2</v>
      </c>
      <c r="C69" s="75"/>
      <c r="D69" s="115"/>
      <c r="E69" s="69" t="s">
        <v>42</v>
      </c>
      <c r="F69" s="115">
        <v>2</v>
      </c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34</v>
      </c>
      <c r="O69" s="75"/>
      <c r="P69" s="81"/>
      <c r="Q69" s="75" t="s">
        <v>219</v>
      </c>
      <c r="R69" s="115">
        <v>19</v>
      </c>
    </row>
    <row r="70" spans="1:18" s="113" customFormat="1" ht="93" customHeight="1" x14ac:dyDescent="1.25">
      <c r="A70" s="497"/>
      <c r="B70" s="78"/>
      <c r="C70" s="65"/>
      <c r="D70" s="118"/>
      <c r="E70" s="61" t="s">
        <v>43</v>
      </c>
      <c r="F70" s="118" t="s">
        <v>39</v>
      </c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/>
      <c r="P70" s="66"/>
      <c r="Q70" s="65" t="s">
        <v>38</v>
      </c>
      <c r="R70" s="118" t="s">
        <v>39</v>
      </c>
    </row>
    <row r="71" spans="1:18" s="77" customFormat="1" ht="139.5" customHeight="1" x14ac:dyDescent="0.55000000000000004">
      <c r="A71" s="497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307"/>
      <c r="J71" s="119"/>
      <c r="K71" s="75" t="s">
        <v>174</v>
      </c>
      <c r="L71" s="119">
        <v>34</v>
      </c>
      <c r="M71" s="73"/>
      <c r="N71" s="115"/>
      <c r="O71" s="75" t="s">
        <v>49</v>
      </c>
      <c r="P71" s="81">
        <v>5</v>
      </c>
      <c r="Q71" s="75" t="s">
        <v>174</v>
      </c>
      <c r="R71" s="121">
        <v>21</v>
      </c>
    </row>
    <row r="72" spans="1:18" s="113" customFormat="1" ht="105.75" customHeight="1" x14ac:dyDescent="1.25">
      <c r="A72" s="497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168.75" customHeight="1" x14ac:dyDescent="0.55000000000000004">
      <c r="A73" s="497"/>
      <c r="B73" s="68">
        <v>4</v>
      </c>
      <c r="C73" s="75" t="s">
        <v>108</v>
      </c>
      <c r="D73" s="119">
        <v>19</v>
      </c>
      <c r="E73" s="83" t="s">
        <v>40</v>
      </c>
      <c r="F73" s="119">
        <v>18</v>
      </c>
      <c r="G73" s="75"/>
      <c r="H73" s="119"/>
      <c r="I73" s="307"/>
      <c r="J73" s="119"/>
      <c r="K73" s="75" t="s">
        <v>37</v>
      </c>
      <c r="L73" s="119">
        <v>32</v>
      </c>
      <c r="M73" s="73"/>
      <c r="N73" s="115"/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97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308"/>
      <c r="J74" s="111"/>
      <c r="K74" s="65" t="s">
        <v>45</v>
      </c>
      <c r="L74" s="111" t="s">
        <v>67</v>
      </c>
      <c r="M74" s="63"/>
      <c r="N74" s="118"/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25.25" customHeight="1" x14ac:dyDescent="0.55000000000000004">
      <c r="A75" s="497"/>
      <c r="B75" s="68">
        <v>5</v>
      </c>
      <c r="C75" s="75" t="s">
        <v>40</v>
      </c>
      <c r="D75" s="74">
        <v>23</v>
      </c>
      <c r="E75" s="86"/>
      <c r="F75" s="74"/>
      <c r="G75" s="75"/>
      <c r="H75" s="74"/>
      <c r="I75" s="307" t="s">
        <v>205</v>
      </c>
      <c r="J75" s="74">
        <v>34</v>
      </c>
      <c r="K75" s="75" t="s">
        <v>37</v>
      </c>
      <c r="L75" s="119">
        <v>32</v>
      </c>
      <c r="M75" s="75"/>
      <c r="N75" s="121"/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1.25">
      <c r="A76" s="497"/>
      <c r="B76" s="78"/>
      <c r="C76" s="65" t="s">
        <v>41</v>
      </c>
      <c r="D76" s="64" t="s">
        <v>39</v>
      </c>
      <c r="E76" s="143"/>
      <c r="F76" s="64"/>
      <c r="G76" s="65"/>
      <c r="H76" s="64"/>
      <c r="I76" s="308" t="s">
        <v>204</v>
      </c>
      <c r="J76" s="64" t="s">
        <v>67</v>
      </c>
      <c r="K76" s="65" t="s">
        <v>45</v>
      </c>
      <c r="L76" s="111" t="s">
        <v>67</v>
      </c>
      <c r="M76" s="65"/>
      <c r="N76" s="66"/>
      <c r="O76" s="65" t="s">
        <v>175</v>
      </c>
      <c r="P76" s="223" t="s">
        <v>39</v>
      </c>
      <c r="Q76" s="65"/>
      <c r="R76" s="223"/>
    </row>
    <row r="77" spans="1:18" s="77" customFormat="1" ht="175.5" customHeight="1" x14ac:dyDescent="0.55000000000000004">
      <c r="A77" s="497"/>
      <c r="B77" s="60">
        <v>6</v>
      </c>
      <c r="C77" s="75" t="s">
        <v>40</v>
      </c>
      <c r="D77" s="119">
        <v>23</v>
      </c>
      <c r="E77" s="86"/>
      <c r="F77" s="119"/>
      <c r="G77" s="123"/>
      <c r="H77" s="237"/>
      <c r="I77" s="307" t="s">
        <v>205</v>
      </c>
      <c r="J77" s="74">
        <v>34</v>
      </c>
      <c r="K77" s="124"/>
      <c r="L77" s="74"/>
      <c r="M77" s="75"/>
      <c r="N77" s="81"/>
      <c r="O77" s="75" t="s">
        <v>174</v>
      </c>
      <c r="P77" s="121">
        <v>21</v>
      </c>
      <c r="Q77" s="75"/>
      <c r="R77" s="121"/>
    </row>
    <row r="78" spans="1:18" s="146" customFormat="1" ht="97.5" customHeight="1" thickBot="1" x14ac:dyDescent="1.3">
      <c r="A78" s="498"/>
      <c r="B78" s="87"/>
      <c r="C78" s="93" t="s">
        <v>41</v>
      </c>
      <c r="D78" s="144" t="s">
        <v>39</v>
      </c>
      <c r="E78" s="91"/>
      <c r="F78" s="144"/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 t="s">
        <v>175</v>
      </c>
      <c r="P78" s="281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K11:K14"/>
    <mergeCell ref="A3:E3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0" activePane="bottomRight" state="frozen"/>
      <selection activeCell="E41" sqref="E41"/>
      <selection pane="topRight"/>
      <selection pane="bottomLeft"/>
      <selection pane="bottomRight" activeCell="I67" sqref="I67:I74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490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491</v>
      </c>
      <c r="B7" s="22">
        <v>1</v>
      </c>
      <c r="C7" s="386" t="s">
        <v>305</v>
      </c>
      <c r="D7" s="24">
        <v>23</v>
      </c>
      <c r="E7" s="23"/>
      <c r="F7" s="24"/>
      <c r="G7" s="384" t="s">
        <v>305</v>
      </c>
      <c r="H7" s="24">
        <v>5</v>
      </c>
      <c r="I7" s="384" t="s">
        <v>305</v>
      </c>
      <c r="J7" s="249" t="s">
        <v>170</v>
      </c>
      <c r="K7" s="258"/>
      <c r="L7" s="27"/>
      <c r="M7" s="268" t="s">
        <v>60</v>
      </c>
      <c r="N7" s="26">
        <v>204</v>
      </c>
      <c r="O7" s="258"/>
      <c r="P7" s="27"/>
      <c r="Q7" s="389" t="s">
        <v>305</v>
      </c>
      <c r="R7" s="27">
        <v>21</v>
      </c>
    </row>
    <row r="8" spans="1:18" s="34" customFormat="1" ht="73.5" customHeight="1" x14ac:dyDescent="1.25">
      <c r="A8" s="494"/>
      <c r="B8" s="29"/>
      <c r="C8" s="385" t="s">
        <v>36</v>
      </c>
      <c r="D8" s="31" t="s">
        <v>39</v>
      </c>
      <c r="E8" s="30"/>
      <c r="F8" s="31"/>
      <c r="G8" s="385" t="s">
        <v>50</v>
      </c>
      <c r="H8" s="31" t="s">
        <v>39</v>
      </c>
      <c r="I8" s="385" t="s">
        <v>38</v>
      </c>
      <c r="J8" s="250" t="s">
        <v>39</v>
      </c>
      <c r="K8" s="46"/>
      <c r="L8" s="33"/>
      <c r="M8" s="32" t="s">
        <v>61</v>
      </c>
      <c r="N8" s="31" t="s">
        <v>378</v>
      </c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94"/>
      <c r="B9" s="35">
        <v>2</v>
      </c>
      <c r="C9" s="23" t="s">
        <v>65</v>
      </c>
      <c r="D9" s="24">
        <v>21</v>
      </c>
      <c r="E9" s="386" t="s">
        <v>305</v>
      </c>
      <c r="F9" s="24" t="s">
        <v>44</v>
      </c>
      <c r="G9" s="23" t="s">
        <v>107</v>
      </c>
      <c r="H9" s="249" t="s">
        <v>291</v>
      </c>
      <c r="I9" s="98" t="s">
        <v>288</v>
      </c>
      <c r="J9" s="249" t="s">
        <v>164</v>
      </c>
      <c r="K9" s="384" t="s">
        <v>305</v>
      </c>
      <c r="L9" s="24">
        <v>2</v>
      </c>
      <c r="M9" s="98" t="s">
        <v>60</v>
      </c>
      <c r="N9" s="24">
        <v>204</v>
      </c>
      <c r="O9" s="389" t="s">
        <v>305</v>
      </c>
      <c r="P9" s="37">
        <v>19</v>
      </c>
      <c r="Q9" s="216" t="s">
        <v>95</v>
      </c>
      <c r="R9" s="24">
        <v>24</v>
      </c>
    </row>
    <row r="10" spans="1:18" s="34" customFormat="1" ht="104.25" customHeight="1" x14ac:dyDescent="1.25">
      <c r="A10" s="494"/>
      <c r="B10" s="29"/>
      <c r="C10" s="30" t="s">
        <v>443</v>
      </c>
      <c r="D10" s="31" t="s">
        <v>39</v>
      </c>
      <c r="E10" s="385" t="s">
        <v>48</v>
      </c>
      <c r="F10" s="31"/>
      <c r="G10" s="30" t="s">
        <v>50</v>
      </c>
      <c r="H10" s="250" t="s">
        <v>39</v>
      </c>
      <c r="I10" s="339" t="s">
        <v>36</v>
      </c>
      <c r="J10" s="250" t="s">
        <v>39</v>
      </c>
      <c r="K10" s="385" t="s">
        <v>152</v>
      </c>
      <c r="L10" s="31" t="s">
        <v>39</v>
      </c>
      <c r="M10" s="32" t="s">
        <v>61</v>
      </c>
      <c r="N10" s="342" t="s">
        <v>378</v>
      </c>
      <c r="O10" s="390" t="s">
        <v>38</v>
      </c>
      <c r="P10" s="39" t="s">
        <v>39</v>
      </c>
      <c r="Q10" s="30" t="s">
        <v>96</v>
      </c>
      <c r="R10" s="31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65</v>
      </c>
      <c r="D11" s="24">
        <v>21</v>
      </c>
      <c r="E11" s="23" t="s">
        <v>83</v>
      </c>
      <c r="F11" s="24">
        <v>5</v>
      </c>
      <c r="G11" s="216" t="s">
        <v>95</v>
      </c>
      <c r="H11" s="24">
        <v>24</v>
      </c>
      <c r="I11" s="98" t="s">
        <v>37</v>
      </c>
      <c r="J11" s="249" t="s">
        <v>162</v>
      </c>
      <c r="K11" s="216" t="s">
        <v>361</v>
      </c>
      <c r="L11" s="24">
        <v>2</v>
      </c>
      <c r="M11" s="23" t="s">
        <v>62</v>
      </c>
      <c r="N11" s="24">
        <v>204</v>
      </c>
      <c r="O11" s="216" t="s">
        <v>107</v>
      </c>
      <c r="P11" s="24">
        <v>19</v>
      </c>
      <c r="Q11" s="216" t="s">
        <v>288</v>
      </c>
      <c r="R11" s="24">
        <v>23</v>
      </c>
    </row>
    <row r="12" spans="1:18" s="34" customFormat="1" ht="79.5" customHeight="1" x14ac:dyDescent="1.25">
      <c r="A12" s="494"/>
      <c r="B12" s="35"/>
      <c r="C12" s="30" t="s">
        <v>443</v>
      </c>
      <c r="D12" s="31" t="s">
        <v>39</v>
      </c>
      <c r="E12" s="30" t="s">
        <v>50</v>
      </c>
      <c r="F12" s="31" t="s">
        <v>39</v>
      </c>
      <c r="G12" s="30" t="s">
        <v>96</v>
      </c>
      <c r="H12" s="31" t="s">
        <v>39</v>
      </c>
      <c r="I12" s="339" t="s">
        <v>45</v>
      </c>
      <c r="J12" s="250" t="s">
        <v>39</v>
      </c>
      <c r="K12" s="30" t="s">
        <v>396</v>
      </c>
      <c r="L12" s="31" t="s">
        <v>39</v>
      </c>
      <c r="M12" s="30" t="s">
        <v>61</v>
      </c>
      <c r="N12" s="342" t="s">
        <v>378</v>
      </c>
      <c r="O12" s="30" t="s">
        <v>38</v>
      </c>
      <c r="P12" s="31" t="s">
        <v>39</v>
      </c>
      <c r="Q12" s="30" t="s">
        <v>36</v>
      </c>
      <c r="R12" s="31" t="s">
        <v>39</v>
      </c>
    </row>
    <row r="13" spans="1:18" s="38" customFormat="1" ht="134.25" customHeight="1" x14ac:dyDescent="0.55000000000000004">
      <c r="A13" s="494"/>
      <c r="B13" s="41">
        <v>4</v>
      </c>
      <c r="C13" s="23"/>
      <c r="D13" s="24"/>
      <c r="E13" s="23" t="s">
        <v>83</v>
      </c>
      <c r="F13" s="37">
        <v>5</v>
      </c>
      <c r="G13" s="23" t="s">
        <v>65</v>
      </c>
      <c r="H13" s="249" t="s">
        <v>165</v>
      </c>
      <c r="I13" s="330" t="s">
        <v>37</v>
      </c>
      <c r="J13" s="249" t="s">
        <v>162</v>
      </c>
      <c r="K13" s="216" t="s">
        <v>361</v>
      </c>
      <c r="L13" s="24">
        <v>2</v>
      </c>
      <c r="M13" s="23" t="s">
        <v>62</v>
      </c>
      <c r="N13" s="24">
        <v>204</v>
      </c>
      <c r="O13" s="216" t="s">
        <v>107</v>
      </c>
      <c r="P13" s="40">
        <v>19</v>
      </c>
      <c r="Q13" s="45" t="s">
        <v>288</v>
      </c>
      <c r="R13" s="37">
        <v>23</v>
      </c>
    </row>
    <row r="14" spans="1:18" s="34" customFormat="1" ht="90.75" customHeight="1" x14ac:dyDescent="1.25">
      <c r="A14" s="494"/>
      <c r="B14" s="29"/>
      <c r="C14" s="30"/>
      <c r="D14" s="31"/>
      <c r="E14" s="30" t="s">
        <v>50</v>
      </c>
      <c r="F14" s="31" t="s">
        <v>39</v>
      </c>
      <c r="G14" s="30" t="s">
        <v>443</v>
      </c>
      <c r="H14" s="250" t="s">
        <v>39</v>
      </c>
      <c r="I14" s="339" t="s">
        <v>45</v>
      </c>
      <c r="J14" s="250" t="s">
        <v>39</v>
      </c>
      <c r="K14" s="30" t="s">
        <v>396</v>
      </c>
      <c r="L14" s="31" t="s">
        <v>39</v>
      </c>
      <c r="M14" s="30" t="s">
        <v>61</v>
      </c>
      <c r="N14" s="342" t="s">
        <v>378</v>
      </c>
      <c r="O14" s="30" t="s">
        <v>38</v>
      </c>
      <c r="P14" s="33" t="s">
        <v>39</v>
      </c>
      <c r="Q14" s="46" t="s">
        <v>36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23"/>
      <c r="D15" s="24"/>
      <c r="E15" s="45" t="s">
        <v>361</v>
      </c>
      <c r="F15" s="24">
        <v>5</v>
      </c>
      <c r="G15" s="23"/>
      <c r="H15" s="249"/>
      <c r="I15" s="216" t="s">
        <v>107</v>
      </c>
      <c r="J15" s="24">
        <v>19</v>
      </c>
      <c r="K15" s="216"/>
      <c r="L15" s="24"/>
      <c r="M15" s="384" t="s">
        <v>305</v>
      </c>
      <c r="N15" s="262" t="s">
        <v>498</v>
      </c>
      <c r="O15" s="98" t="s">
        <v>46</v>
      </c>
      <c r="P15" s="40">
        <v>21</v>
      </c>
      <c r="Q15" s="45"/>
      <c r="R15" s="37"/>
    </row>
    <row r="16" spans="1:18" s="34" customFormat="1" ht="123" customHeight="1" x14ac:dyDescent="1.25">
      <c r="A16" s="494"/>
      <c r="B16" s="29"/>
      <c r="C16" s="30"/>
      <c r="D16" s="31"/>
      <c r="E16" s="46" t="s">
        <v>396</v>
      </c>
      <c r="F16" s="31" t="s">
        <v>39</v>
      </c>
      <c r="G16" s="30"/>
      <c r="H16" s="250"/>
      <c r="I16" s="30" t="s">
        <v>38</v>
      </c>
      <c r="J16" s="31" t="s">
        <v>39</v>
      </c>
      <c r="K16" s="30"/>
      <c r="L16" s="31"/>
      <c r="M16" s="385" t="s">
        <v>281</v>
      </c>
      <c r="N16" s="263" t="s">
        <v>471</v>
      </c>
      <c r="O16" s="32" t="s">
        <v>47</v>
      </c>
      <c r="P16" s="39" t="s">
        <v>39</v>
      </c>
      <c r="Q16" s="46"/>
      <c r="R16" s="39"/>
    </row>
    <row r="17" spans="1:18" s="38" customFormat="1" ht="163.5" customHeight="1" x14ac:dyDescent="0.55000000000000004">
      <c r="A17" s="494"/>
      <c r="B17" s="35">
        <v>6</v>
      </c>
      <c r="C17" s="23"/>
      <c r="D17" s="24"/>
      <c r="E17" s="45" t="s">
        <v>361</v>
      </c>
      <c r="F17" s="24">
        <v>5</v>
      </c>
      <c r="G17" s="42"/>
      <c r="H17" s="249"/>
      <c r="I17" s="47"/>
      <c r="J17" s="24"/>
      <c r="K17" s="216"/>
      <c r="L17" s="24"/>
      <c r="M17" s="216"/>
      <c r="N17" s="24"/>
      <c r="O17" s="98" t="s">
        <v>46</v>
      </c>
      <c r="P17" s="40">
        <v>21</v>
      </c>
      <c r="Q17" s="45"/>
      <c r="R17" s="37"/>
    </row>
    <row r="18" spans="1:18" s="34" customFormat="1" ht="106.5" customHeight="1" thickBot="1" x14ac:dyDescent="1.3">
      <c r="A18" s="494"/>
      <c r="B18" s="35"/>
      <c r="C18" s="300"/>
      <c r="D18" s="50"/>
      <c r="E18" s="46" t="s">
        <v>396</v>
      </c>
      <c r="F18" s="31" t="s">
        <v>39</v>
      </c>
      <c r="G18" s="205"/>
      <c r="H18" s="250"/>
      <c r="I18" s="49"/>
      <c r="J18" s="50"/>
      <c r="K18" s="300"/>
      <c r="L18" s="31"/>
      <c r="M18" s="30"/>
      <c r="N18" s="31"/>
      <c r="O18" s="32" t="s">
        <v>47</v>
      </c>
      <c r="P18" s="39" t="s">
        <v>39</v>
      </c>
      <c r="Q18" s="51"/>
      <c r="R18" s="52"/>
    </row>
    <row r="19" spans="1:18" s="59" customFormat="1" ht="195.75" customHeight="1" x14ac:dyDescent="0.55000000000000004">
      <c r="A19" s="496" t="s">
        <v>492</v>
      </c>
      <c r="B19" s="53">
        <v>1</v>
      </c>
      <c r="C19" s="213"/>
      <c r="D19" s="296"/>
      <c r="E19" s="56"/>
      <c r="F19" s="162"/>
      <c r="G19" s="56" t="s">
        <v>65</v>
      </c>
      <c r="H19" s="296">
        <v>18</v>
      </c>
      <c r="I19" s="213" t="s">
        <v>288</v>
      </c>
      <c r="J19" s="296">
        <v>23</v>
      </c>
      <c r="K19" s="141" t="s">
        <v>361</v>
      </c>
      <c r="L19" s="399" t="s">
        <v>44</v>
      </c>
      <c r="M19" s="141" t="s">
        <v>37</v>
      </c>
      <c r="N19" s="399" t="s">
        <v>170</v>
      </c>
      <c r="O19" s="141"/>
      <c r="P19" s="451"/>
      <c r="Q19" s="141" t="s">
        <v>40</v>
      </c>
      <c r="R19" s="399" t="s">
        <v>165</v>
      </c>
    </row>
    <row r="20" spans="1:18" s="67" customFormat="1" ht="98.25" customHeight="1" x14ac:dyDescent="1.25">
      <c r="A20" s="497"/>
      <c r="B20" s="60"/>
      <c r="C20" s="225"/>
      <c r="D20" s="193"/>
      <c r="E20" s="63"/>
      <c r="F20" s="163"/>
      <c r="G20" s="63" t="s">
        <v>151</v>
      </c>
      <c r="H20" s="193" t="s">
        <v>39</v>
      </c>
      <c r="I20" s="63" t="s">
        <v>36</v>
      </c>
      <c r="J20" s="193" t="s">
        <v>39</v>
      </c>
      <c r="K20" s="65" t="s">
        <v>396</v>
      </c>
      <c r="L20" s="252"/>
      <c r="M20" s="65" t="s">
        <v>38</v>
      </c>
      <c r="N20" s="252" t="s">
        <v>39</v>
      </c>
      <c r="O20" s="65"/>
      <c r="P20" s="253"/>
      <c r="Q20" s="65" t="s">
        <v>298</v>
      </c>
      <c r="R20" s="252" t="s">
        <v>39</v>
      </c>
    </row>
    <row r="21" spans="1:18" s="77" customFormat="1" ht="147.75" customHeight="1" x14ac:dyDescent="0.55000000000000004">
      <c r="A21" s="497"/>
      <c r="B21" s="68">
        <v>2</v>
      </c>
      <c r="C21" s="215"/>
      <c r="D21" s="165"/>
      <c r="E21" s="73"/>
      <c r="F21" s="165"/>
      <c r="G21" s="73" t="s">
        <v>65</v>
      </c>
      <c r="H21" s="165">
        <v>18</v>
      </c>
      <c r="I21" s="215" t="s">
        <v>288</v>
      </c>
      <c r="J21" s="165">
        <v>23</v>
      </c>
      <c r="K21" s="75" t="s">
        <v>361</v>
      </c>
      <c r="L21" s="165">
        <v>2</v>
      </c>
      <c r="M21" s="75" t="s">
        <v>37</v>
      </c>
      <c r="N21" s="251" t="s">
        <v>170</v>
      </c>
      <c r="O21" s="236"/>
      <c r="P21" s="254"/>
      <c r="Q21" s="75" t="s">
        <v>40</v>
      </c>
      <c r="R21" s="251" t="s">
        <v>165</v>
      </c>
    </row>
    <row r="22" spans="1:18" s="67" customFormat="1" ht="102" customHeight="1" x14ac:dyDescent="1.25">
      <c r="A22" s="497"/>
      <c r="B22" s="78"/>
      <c r="C22" s="225"/>
      <c r="D22" s="193"/>
      <c r="E22" s="63"/>
      <c r="F22" s="193"/>
      <c r="G22" s="63" t="s">
        <v>151</v>
      </c>
      <c r="H22" s="193" t="s">
        <v>39</v>
      </c>
      <c r="I22" s="63" t="s">
        <v>36</v>
      </c>
      <c r="J22" s="193" t="s">
        <v>39</v>
      </c>
      <c r="K22" s="65" t="s">
        <v>396</v>
      </c>
      <c r="L22" s="193" t="s">
        <v>39</v>
      </c>
      <c r="M22" s="65" t="s">
        <v>38</v>
      </c>
      <c r="N22" s="252" t="s">
        <v>39</v>
      </c>
      <c r="O22" s="65"/>
      <c r="P22" s="253"/>
      <c r="Q22" s="65" t="s">
        <v>298</v>
      </c>
      <c r="R22" s="252" t="s">
        <v>39</v>
      </c>
    </row>
    <row r="23" spans="1:18" s="77" customFormat="1" ht="233.25" customHeight="1" x14ac:dyDescent="0.55000000000000004">
      <c r="A23" s="497"/>
      <c r="B23" s="60">
        <v>3</v>
      </c>
      <c r="C23" s="215" t="s">
        <v>37</v>
      </c>
      <c r="D23" s="165">
        <v>19</v>
      </c>
      <c r="E23" s="73" t="s">
        <v>288</v>
      </c>
      <c r="F23" s="165">
        <v>16</v>
      </c>
      <c r="G23" s="73" t="s">
        <v>288</v>
      </c>
      <c r="H23" s="165">
        <v>23</v>
      </c>
      <c r="I23" s="215" t="s">
        <v>37</v>
      </c>
      <c r="J23" s="165">
        <v>18</v>
      </c>
      <c r="K23" s="215" t="s">
        <v>65</v>
      </c>
      <c r="L23" s="165">
        <v>22</v>
      </c>
      <c r="M23" s="75" t="s">
        <v>361</v>
      </c>
      <c r="N23" s="251" t="s">
        <v>167</v>
      </c>
      <c r="O23" s="75" t="s">
        <v>95</v>
      </c>
      <c r="P23" s="254" t="s">
        <v>388</v>
      </c>
      <c r="Q23" s="75"/>
      <c r="R23" s="76"/>
    </row>
    <row r="24" spans="1:18" s="67" customFormat="1" ht="98.25" customHeight="1" x14ac:dyDescent="1.25">
      <c r="A24" s="497"/>
      <c r="B24" s="82"/>
      <c r="C24" s="225" t="s">
        <v>38</v>
      </c>
      <c r="D24" s="193" t="s">
        <v>39</v>
      </c>
      <c r="E24" s="63" t="s">
        <v>48</v>
      </c>
      <c r="F24" s="193" t="s">
        <v>39</v>
      </c>
      <c r="G24" s="63" t="s">
        <v>36</v>
      </c>
      <c r="H24" s="193" t="s">
        <v>39</v>
      </c>
      <c r="I24" s="63" t="s">
        <v>45</v>
      </c>
      <c r="J24" s="193" t="s">
        <v>39</v>
      </c>
      <c r="K24" s="63" t="s">
        <v>443</v>
      </c>
      <c r="L24" s="193" t="s">
        <v>39</v>
      </c>
      <c r="M24" s="65" t="s">
        <v>396</v>
      </c>
      <c r="N24" s="252" t="s">
        <v>39</v>
      </c>
      <c r="O24" s="65" t="s">
        <v>96</v>
      </c>
      <c r="P24" s="253" t="s">
        <v>39</v>
      </c>
      <c r="Q24" s="65"/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37</v>
      </c>
      <c r="D25" s="165">
        <v>19</v>
      </c>
      <c r="E25" s="73" t="s">
        <v>288</v>
      </c>
      <c r="F25" s="165">
        <v>16</v>
      </c>
      <c r="G25" s="73"/>
      <c r="H25" s="165"/>
      <c r="I25" s="215" t="s">
        <v>37</v>
      </c>
      <c r="J25" s="165">
        <v>18</v>
      </c>
      <c r="K25" s="215" t="s">
        <v>65</v>
      </c>
      <c r="L25" s="164">
        <v>22</v>
      </c>
      <c r="M25" s="75" t="s">
        <v>361</v>
      </c>
      <c r="N25" s="251" t="s">
        <v>167</v>
      </c>
      <c r="O25" s="75" t="s">
        <v>95</v>
      </c>
      <c r="P25" s="254" t="s">
        <v>388</v>
      </c>
      <c r="Q25" s="75"/>
      <c r="R25" s="76"/>
    </row>
    <row r="26" spans="1:18" s="67" customFormat="1" ht="104.25" customHeight="1" x14ac:dyDescent="1.25">
      <c r="A26" s="497"/>
      <c r="B26" s="60"/>
      <c r="C26" s="225" t="s">
        <v>38</v>
      </c>
      <c r="D26" s="193" t="s">
        <v>39</v>
      </c>
      <c r="E26" s="63" t="s">
        <v>48</v>
      </c>
      <c r="F26" s="421" t="s">
        <v>39</v>
      </c>
      <c r="G26" s="63"/>
      <c r="H26" s="193"/>
      <c r="I26" s="63" t="s">
        <v>45</v>
      </c>
      <c r="J26" s="193" t="s">
        <v>39</v>
      </c>
      <c r="K26" s="63" t="s">
        <v>443</v>
      </c>
      <c r="L26" s="163" t="s">
        <v>39</v>
      </c>
      <c r="M26" s="65" t="s">
        <v>396</v>
      </c>
      <c r="N26" s="252" t="s">
        <v>39</v>
      </c>
      <c r="O26" s="65" t="s">
        <v>96</v>
      </c>
      <c r="P26" s="253" t="s">
        <v>39</v>
      </c>
      <c r="Q26" s="65"/>
      <c r="R26" s="80"/>
    </row>
    <row r="27" spans="1:18" s="77" customFormat="1" ht="187.5" customHeight="1" x14ac:dyDescent="0.55000000000000004">
      <c r="A27" s="497"/>
      <c r="B27" s="68">
        <v>5</v>
      </c>
      <c r="C27" s="215" t="s">
        <v>458</v>
      </c>
      <c r="D27" s="165">
        <v>5</v>
      </c>
      <c r="E27" s="73"/>
      <c r="F27" s="165"/>
      <c r="G27" s="73"/>
      <c r="H27" s="165"/>
      <c r="I27" s="75"/>
      <c r="J27" s="74"/>
      <c r="K27" s="215"/>
      <c r="L27" s="164"/>
      <c r="M27" s="75"/>
      <c r="N27" s="81"/>
      <c r="O27" s="75" t="s">
        <v>46</v>
      </c>
      <c r="P27" s="81">
        <v>21</v>
      </c>
      <c r="Q27" s="75"/>
      <c r="R27" s="76"/>
    </row>
    <row r="28" spans="1:18" s="77" customFormat="1" ht="100.5" customHeight="1" x14ac:dyDescent="1.25">
      <c r="A28" s="497"/>
      <c r="B28" s="78"/>
      <c r="C28" s="225" t="s">
        <v>207</v>
      </c>
      <c r="D28" s="193" t="s">
        <v>39</v>
      </c>
      <c r="E28" s="63"/>
      <c r="F28" s="193"/>
      <c r="G28" s="63"/>
      <c r="H28" s="193"/>
      <c r="I28" s="65"/>
      <c r="J28" s="64"/>
      <c r="K28" s="63"/>
      <c r="L28" s="163"/>
      <c r="M28" s="65"/>
      <c r="N28" s="80"/>
      <c r="O28" s="65" t="s">
        <v>47</v>
      </c>
      <c r="P28" s="80" t="s">
        <v>39</v>
      </c>
      <c r="Q28" s="65"/>
      <c r="R28" s="80"/>
    </row>
    <row r="29" spans="1:18" s="77" customFormat="1" ht="115.5" customHeight="1" x14ac:dyDescent="0.55000000000000004">
      <c r="A29" s="497"/>
      <c r="B29" s="60">
        <v>6</v>
      </c>
      <c r="C29" s="215" t="s">
        <v>458</v>
      </c>
      <c r="D29" s="165">
        <v>5</v>
      </c>
      <c r="E29" s="73"/>
      <c r="F29" s="74"/>
      <c r="G29" s="73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98"/>
      <c r="B30" s="87"/>
      <c r="C30" s="422" t="s">
        <v>207</v>
      </c>
      <c r="D30" s="401" t="s">
        <v>39</v>
      </c>
      <c r="E30" s="125"/>
      <c r="F30" s="92"/>
      <c r="G30" s="125"/>
      <c r="H30" s="92"/>
      <c r="I30" s="91"/>
      <c r="J30" s="92"/>
      <c r="K30" s="125"/>
      <c r="L30" s="324"/>
      <c r="M30" s="93"/>
      <c r="N30" s="94"/>
      <c r="O30" s="93"/>
      <c r="P30" s="94"/>
      <c r="Q30" s="93"/>
      <c r="R30" s="94"/>
    </row>
    <row r="31" spans="1:18" s="28" customFormat="1" ht="160.5" customHeight="1" x14ac:dyDescent="0.55000000000000004">
      <c r="A31" s="494" t="s">
        <v>493</v>
      </c>
      <c r="B31" s="35">
        <v>1</v>
      </c>
      <c r="C31" s="341"/>
      <c r="D31" s="354"/>
      <c r="E31" s="23" t="s">
        <v>83</v>
      </c>
      <c r="F31" s="26">
        <v>5</v>
      </c>
      <c r="G31" s="25"/>
      <c r="H31" s="26"/>
      <c r="I31" s="104"/>
      <c r="J31" s="24"/>
      <c r="K31" s="25" t="s">
        <v>288</v>
      </c>
      <c r="L31" s="26">
        <v>23</v>
      </c>
      <c r="M31" s="98" t="s">
        <v>40</v>
      </c>
      <c r="N31" s="353">
        <v>19</v>
      </c>
      <c r="O31" s="98" t="s">
        <v>288</v>
      </c>
      <c r="P31" s="96">
        <v>18</v>
      </c>
      <c r="Q31" s="25"/>
      <c r="R31" s="27"/>
    </row>
    <row r="32" spans="1:18" s="34" customFormat="1" ht="87" customHeight="1" x14ac:dyDescent="1.25">
      <c r="A32" s="494"/>
      <c r="B32" s="97"/>
      <c r="C32" s="368"/>
      <c r="D32" s="355"/>
      <c r="E32" s="30" t="s">
        <v>50</v>
      </c>
      <c r="F32" s="31" t="s">
        <v>39</v>
      </c>
      <c r="G32" s="30"/>
      <c r="H32" s="31"/>
      <c r="I32" s="32"/>
      <c r="J32" s="31"/>
      <c r="K32" s="30" t="s">
        <v>36</v>
      </c>
      <c r="L32" s="31" t="s">
        <v>39</v>
      </c>
      <c r="M32" s="32" t="s">
        <v>41</v>
      </c>
      <c r="N32" s="352" t="s">
        <v>39</v>
      </c>
      <c r="O32" s="32" t="s">
        <v>64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341"/>
      <c r="D33" s="354"/>
      <c r="E33" s="23" t="s">
        <v>83</v>
      </c>
      <c r="F33" s="24">
        <v>5</v>
      </c>
      <c r="G33" s="23"/>
      <c r="H33" s="24"/>
      <c r="I33" s="104"/>
      <c r="J33" s="24"/>
      <c r="K33" s="23" t="s">
        <v>288</v>
      </c>
      <c r="L33" s="24">
        <v>23</v>
      </c>
      <c r="M33" s="98" t="s">
        <v>40</v>
      </c>
      <c r="N33" s="353">
        <v>19</v>
      </c>
      <c r="O33" s="98" t="s">
        <v>288</v>
      </c>
      <c r="P33" s="96">
        <v>18</v>
      </c>
      <c r="Q33" s="98"/>
      <c r="R33" s="40"/>
    </row>
    <row r="34" spans="1:18" s="34" customFormat="1" ht="69" customHeight="1" x14ac:dyDescent="1.25">
      <c r="A34" s="494"/>
      <c r="B34" s="100"/>
      <c r="C34" s="368"/>
      <c r="D34" s="355"/>
      <c r="E34" s="30" t="s">
        <v>50</v>
      </c>
      <c r="F34" s="31" t="s">
        <v>39</v>
      </c>
      <c r="G34" s="30"/>
      <c r="H34" s="31"/>
      <c r="I34" s="32"/>
      <c r="J34" s="31"/>
      <c r="K34" s="30" t="s">
        <v>36</v>
      </c>
      <c r="L34" s="31" t="s">
        <v>39</v>
      </c>
      <c r="M34" s="32" t="s">
        <v>41</v>
      </c>
      <c r="N34" s="352" t="s">
        <v>39</v>
      </c>
      <c r="O34" s="32" t="s">
        <v>64</v>
      </c>
      <c r="P34" s="33" t="s">
        <v>39</v>
      </c>
      <c r="Q34" s="32"/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42</v>
      </c>
      <c r="D35" s="24">
        <v>2</v>
      </c>
      <c r="E35" s="23" t="s">
        <v>288</v>
      </c>
      <c r="F35" s="24">
        <v>18</v>
      </c>
      <c r="G35" s="98" t="s">
        <v>65</v>
      </c>
      <c r="H35" s="293">
        <v>19</v>
      </c>
      <c r="I35" s="104" t="s">
        <v>37</v>
      </c>
      <c r="J35" s="24">
        <v>23</v>
      </c>
      <c r="K35" s="104" t="s">
        <v>51</v>
      </c>
      <c r="L35" s="24">
        <v>5</v>
      </c>
      <c r="M35" s="98" t="s">
        <v>95</v>
      </c>
      <c r="N35" s="40">
        <v>24</v>
      </c>
      <c r="O35" s="98" t="s">
        <v>46</v>
      </c>
      <c r="P35" s="96">
        <v>21</v>
      </c>
      <c r="Q35" s="98"/>
      <c r="R35" s="40"/>
    </row>
    <row r="36" spans="1:18" s="34" customFormat="1" ht="93.75" customHeight="1" x14ac:dyDescent="1.25">
      <c r="A36" s="494"/>
      <c r="B36" s="35"/>
      <c r="C36" s="32" t="s">
        <v>43</v>
      </c>
      <c r="D36" s="31" t="s">
        <v>39</v>
      </c>
      <c r="E36" s="30" t="s">
        <v>48</v>
      </c>
      <c r="F36" s="31" t="s">
        <v>39</v>
      </c>
      <c r="G36" s="30" t="s">
        <v>443</v>
      </c>
      <c r="H36" s="294" t="s">
        <v>39</v>
      </c>
      <c r="I36" s="32" t="s">
        <v>45</v>
      </c>
      <c r="J36" s="31" t="s">
        <v>39</v>
      </c>
      <c r="K36" s="32" t="s">
        <v>50</v>
      </c>
      <c r="L36" s="31" t="s">
        <v>39</v>
      </c>
      <c r="M36" s="32" t="s">
        <v>281</v>
      </c>
      <c r="N36" s="33" t="s">
        <v>39</v>
      </c>
      <c r="O36" s="32" t="s">
        <v>47</v>
      </c>
      <c r="P36" s="33" t="s">
        <v>39</v>
      </c>
      <c r="Q36" s="32"/>
      <c r="R36" s="33"/>
    </row>
    <row r="37" spans="1:18" s="38" customFormat="1" ht="222.75" customHeight="1" x14ac:dyDescent="0.55000000000000004">
      <c r="A37" s="494"/>
      <c r="B37" s="102">
        <v>4</v>
      </c>
      <c r="C37" s="98" t="s">
        <v>42</v>
      </c>
      <c r="D37" s="24">
        <v>2</v>
      </c>
      <c r="E37" s="23" t="s">
        <v>288</v>
      </c>
      <c r="F37" s="24">
        <v>18</v>
      </c>
      <c r="G37" s="98" t="s">
        <v>65</v>
      </c>
      <c r="H37" s="293">
        <v>21</v>
      </c>
      <c r="I37" s="104" t="s">
        <v>37</v>
      </c>
      <c r="J37" s="24">
        <v>23</v>
      </c>
      <c r="K37" s="104" t="s">
        <v>51</v>
      </c>
      <c r="L37" s="24">
        <v>5</v>
      </c>
      <c r="M37" s="98" t="s">
        <v>95</v>
      </c>
      <c r="N37" s="40">
        <v>24</v>
      </c>
      <c r="O37" s="98"/>
      <c r="P37" s="96"/>
      <c r="Q37" s="98" t="s">
        <v>37</v>
      </c>
      <c r="R37" s="40">
        <v>19</v>
      </c>
    </row>
    <row r="38" spans="1:18" s="34" customFormat="1" ht="72.75" customHeight="1" x14ac:dyDescent="1.25">
      <c r="A38" s="494"/>
      <c r="B38" s="100"/>
      <c r="C38" s="32" t="s">
        <v>43</v>
      </c>
      <c r="D38" s="31" t="s">
        <v>39</v>
      </c>
      <c r="E38" s="30" t="s">
        <v>48</v>
      </c>
      <c r="F38" s="31" t="s">
        <v>39</v>
      </c>
      <c r="G38" s="30" t="s">
        <v>443</v>
      </c>
      <c r="H38" s="295" t="s">
        <v>39</v>
      </c>
      <c r="I38" s="32" t="s">
        <v>45</v>
      </c>
      <c r="J38" s="31" t="s">
        <v>39</v>
      </c>
      <c r="K38" s="32" t="s">
        <v>50</v>
      </c>
      <c r="L38" s="31" t="s">
        <v>39</v>
      </c>
      <c r="M38" s="32" t="s">
        <v>281</v>
      </c>
      <c r="N38" s="33" t="s">
        <v>39</v>
      </c>
      <c r="O38" s="32"/>
      <c r="P38" s="33"/>
      <c r="Q38" s="32" t="s">
        <v>38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341" t="s">
        <v>458</v>
      </c>
      <c r="D39" s="354">
        <v>5</v>
      </c>
      <c r="E39" s="101"/>
      <c r="F39" s="24"/>
      <c r="G39" s="101"/>
      <c r="H39" s="24"/>
      <c r="I39" s="104" t="s">
        <v>95</v>
      </c>
      <c r="J39" s="24">
        <v>19</v>
      </c>
      <c r="K39" s="104" t="s">
        <v>52</v>
      </c>
      <c r="L39" s="24" t="s">
        <v>44</v>
      </c>
      <c r="M39" s="98"/>
      <c r="N39" s="96"/>
      <c r="O39" s="98"/>
      <c r="P39" s="40"/>
      <c r="Q39" s="98" t="s">
        <v>95</v>
      </c>
      <c r="R39" s="40">
        <v>21</v>
      </c>
    </row>
    <row r="40" spans="1:18" s="34" customFormat="1" ht="81.75" customHeight="1" x14ac:dyDescent="0.5">
      <c r="A40" s="494"/>
      <c r="B40" s="29"/>
      <c r="C40" s="368" t="s">
        <v>207</v>
      </c>
      <c r="D40" s="355" t="s">
        <v>39</v>
      </c>
      <c r="E40" s="32"/>
      <c r="F40" s="31"/>
      <c r="G40" s="32"/>
      <c r="H40" s="31"/>
      <c r="I40" s="32" t="s">
        <v>38</v>
      </c>
      <c r="J40" s="31" t="s">
        <v>39</v>
      </c>
      <c r="K40" s="32" t="s">
        <v>50</v>
      </c>
      <c r="L40" s="31"/>
      <c r="M40" s="32"/>
      <c r="N40" s="33"/>
      <c r="O40" s="32"/>
      <c r="P40" s="33"/>
      <c r="Q40" s="32" t="s">
        <v>96</v>
      </c>
      <c r="R40" s="33" t="s">
        <v>39</v>
      </c>
    </row>
    <row r="41" spans="1:18" s="38" customFormat="1" ht="117" customHeight="1" x14ac:dyDescent="0.55000000000000004">
      <c r="A41" s="494"/>
      <c r="B41" s="35">
        <v>6</v>
      </c>
      <c r="C41" s="341" t="s">
        <v>458</v>
      </c>
      <c r="D41" s="354">
        <v>5</v>
      </c>
      <c r="E41" s="101"/>
      <c r="F41" s="24"/>
      <c r="G41" s="104"/>
      <c r="H41" s="24"/>
      <c r="I41" s="104" t="s">
        <v>95</v>
      </c>
      <c r="J41" s="24">
        <v>19</v>
      </c>
      <c r="K41" s="104" t="s">
        <v>52</v>
      </c>
      <c r="L41" s="24" t="s">
        <v>44</v>
      </c>
      <c r="M41" s="98"/>
      <c r="N41" s="96"/>
      <c r="O41" s="98"/>
      <c r="P41" s="96"/>
      <c r="Q41" s="98" t="s">
        <v>95</v>
      </c>
      <c r="R41" s="40">
        <v>21</v>
      </c>
    </row>
    <row r="42" spans="1:18" s="34" customFormat="1" ht="131.25" customHeight="1" thickBot="1" x14ac:dyDescent="0.55000000000000004">
      <c r="A42" s="494"/>
      <c r="B42" s="35"/>
      <c r="C42" s="368" t="s">
        <v>207</v>
      </c>
      <c r="D42" s="355" t="s">
        <v>39</v>
      </c>
      <c r="E42" s="32"/>
      <c r="F42" s="105"/>
      <c r="G42" s="139"/>
      <c r="H42" s="50"/>
      <c r="I42" s="32" t="s">
        <v>38</v>
      </c>
      <c r="J42" s="31" t="s">
        <v>39</v>
      </c>
      <c r="K42" s="32" t="s">
        <v>50</v>
      </c>
      <c r="L42" s="105"/>
      <c r="M42" s="32"/>
      <c r="N42" s="33"/>
      <c r="O42" s="32"/>
      <c r="P42" s="33"/>
      <c r="Q42" s="139" t="s">
        <v>96</v>
      </c>
      <c r="R42" s="33" t="s">
        <v>39</v>
      </c>
    </row>
    <row r="43" spans="1:18" s="110" customFormat="1" ht="181.5" customHeight="1" x14ac:dyDescent="1.1499999999999999">
      <c r="A43" s="496" t="s">
        <v>494</v>
      </c>
      <c r="B43" s="53">
        <v>1</v>
      </c>
      <c r="C43" s="247" t="s">
        <v>288</v>
      </c>
      <c r="D43" s="57">
        <v>23</v>
      </c>
      <c r="E43" s="247" t="s">
        <v>65</v>
      </c>
      <c r="F43" s="224">
        <v>22</v>
      </c>
      <c r="G43" s="141"/>
      <c r="H43" s="108"/>
      <c r="I43" s="247" t="s">
        <v>51</v>
      </c>
      <c r="J43" s="57" t="s">
        <v>44</v>
      </c>
      <c r="K43" s="141" t="s">
        <v>51</v>
      </c>
      <c r="L43" s="57">
        <v>5</v>
      </c>
      <c r="M43" s="141" t="s">
        <v>60</v>
      </c>
      <c r="N43" s="195">
        <v>207</v>
      </c>
      <c r="O43" s="247" t="s">
        <v>288</v>
      </c>
      <c r="P43" s="109">
        <v>18</v>
      </c>
      <c r="Q43" s="75" t="s">
        <v>40</v>
      </c>
      <c r="R43" s="224">
        <v>19</v>
      </c>
    </row>
    <row r="44" spans="1:18" s="113" customFormat="1" ht="113.25" customHeight="1" x14ac:dyDescent="1.25">
      <c r="A44" s="497"/>
      <c r="B44" s="60"/>
      <c r="C44" s="65" t="s">
        <v>36</v>
      </c>
      <c r="D44" s="64" t="s">
        <v>39</v>
      </c>
      <c r="E44" s="65" t="s">
        <v>66</v>
      </c>
      <c r="F44" s="223" t="s">
        <v>39</v>
      </c>
      <c r="G44" s="65"/>
      <c r="H44" s="111"/>
      <c r="I44" s="65" t="s">
        <v>207</v>
      </c>
      <c r="J44" s="64"/>
      <c r="K44" s="65" t="s">
        <v>50</v>
      </c>
      <c r="L44" s="64" t="s">
        <v>39</v>
      </c>
      <c r="M44" s="65" t="s">
        <v>61</v>
      </c>
      <c r="N44" s="232" t="s">
        <v>471</v>
      </c>
      <c r="O44" s="366" t="s">
        <v>64</v>
      </c>
      <c r="P44" s="66" t="s">
        <v>39</v>
      </c>
      <c r="Q44" s="366" t="s">
        <v>298</v>
      </c>
      <c r="R44" s="223" t="s">
        <v>39</v>
      </c>
    </row>
    <row r="45" spans="1:18" s="116" customFormat="1" ht="222" customHeight="1" x14ac:dyDescent="1.1499999999999999">
      <c r="A45" s="497"/>
      <c r="B45" s="68">
        <v>2</v>
      </c>
      <c r="C45" s="75" t="s">
        <v>288</v>
      </c>
      <c r="D45" s="119">
        <v>23</v>
      </c>
      <c r="E45" s="75" t="s">
        <v>65</v>
      </c>
      <c r="F45" s="224">
        <v>22</v>
      </c>
      <c r="G45" s="75"/>
      <c r="H45" s="115"/>
      <c r="I45" s="75" t="s">
        <v>51</v>
      </c>
      <c r="J45" s="74" t="s">
        <v>44</v>
      </c>
      <c r="K45" s="75" t="s">
        <v>51</v>
      </c>
      <c r="L45" s="74">
        <v>5</v>
      </c>
      <c r="M45" s="75" t="s">
        <v>60</v>
      </c>
      <c r="N45" s="230">
        <v>207</v>
      </c>
      <c r="O45" s="75" t="s">
        <v>288</v>
      </c>
      <c r="P45" s="121">
        <v>18</v>
      </c>
      <c r="Q45" s="75" t="s">
        <v>40</v>
      </c>
      <c r="R45" s="224">
        <v>19</v>
      </c>
    </row>
    <row r="46" spans="1:18" s="116" customFormat="1" ht="117" customHeight="1" x14ac:dyDescent="1.25">
      <c r="A46" s="497"/>
      <c r="B46" s="78"/>
      <c r="C46" s="65" t="s">
        <v>36</v>
      </c>
      <c r="D46" s="111" t="s">
        <v>39</v>
      </c>
      <c r="E46" s="65" t="s">
        <v>66</v>
      </c>
      <c r="F46" s="223" t="s">
        <v>39</v>
      </c>
      <c r="G46" s="65"/>
      <c r="H46" s="118"/>
      <c r="I46" s="65" t="s">
        <v>207</v>
      </c>
      <c r="J46" s="64"/>
      <c r="K46" s="65" t="s">
        <v>50</v>
      </c>
      <c r="L46" s="266" t="s">
        <v>39</v>
      </c>
      <c r="M46" s="65" t="s">
        <v>61</v>
      </c>
      <c r="N46" s="232" t="s">
        <v>378</v>
      </c>
      <c r="O46" s="366" t="s">
        <v>64</v>
      </c>
      <c r="P46" s="66" t="s">
        <v>39</v>
      </c>
      <c r="Q46" s="65" t="s">
        <v>298</v>
      </c>
      <c r="R46" s="223" t="s">
        <v>39</v>
      </c>
    </row>
    <row r="47" spans="1:18" s="116" customFormat="1" ht="168" customHeight="1" x14ac:dyDescent="1.1499999999999999">
      <c r="A47" s="497"/>
      <c r="B47" s="60">
        <v>3</v>
      </c>
      <c r="C47" s="75" t="s">
        <v>361</v>
      </c>
      <c r="D47" s="224">
        <v>23</v>
      </c>
      <c r="E47" s="75"/>
      <c r="F47" s="224"/>
      <c r="G47" s="75" t="s">
        <v>46</v>
      </c>
      <c r="H47" s="119">
        <v>18</v>
      </c>
      <c r="I47" s="75" t="s">
        <v>52</v>
      </c>
      <c r="J47" s="74" t="s">
        <v>44</v>
      </c>
      <c r="K47" s="73" t="s">
        <v>52</v>
      </c>
      <c r="L47" s="74">
        <v>5</v>
      </c>
      <c r="M47" s="73" t="s">
        <v>62</v>
      </c>
      <c r="N47" s="74">
        <v>207</v>
      </c>
      <c r="O47" s="75"/>
      <c r="P47" s="121"/>
      <c r="Q47" s="75" t="s">
        <v>37</v>
      </c>
      <c r="R47" s="224">
        <v>19</v>
      </c>
    </row>
    <row r="48" spans="1:18" s="116" customFormat="1" ht="115.5" customHeight="1" x14ac:dyDescent="1.25">
      <c r="A48" s="497"/>
      <c r="B48" s="60"/>
      <c r="C48" s="65" t="s">
        <v>204</v>
      </c>
      <c r="D48" s="223" t="s">
        <v>39</v>
      </c>
      <c r="E48" s="214"/>
      <c r="F48" s="223"/>
      <c r="G48" s="214" t="s">
        <v>151</v>
      </c>
      <c r="H48" s="111" t="s">
        <v>39</v>
      </c>
      <c r="I48" s="65" t="s">
        <v>207</v>
      </c>
      <c r="J48" s="64"/>
      <c r="K48" s="63" t="s">
        <v>50</v>
      </c>
      <c r="L48" s="266" t="s">
        <v>39</v>
      </c>
      <c r="M48" s="63" t="s">
        <v>61</v>
      </c>
      <c r="N48" s="266" t="s">
        <v>378</v>
      </c>
      <c r="O48" s="366"/>
      <c r="P48" s="66"/>
      <c r="Q48" s="65" t="s">
        <v>38</v>
      </c>
      <c r="R48" s="223" t="s">
        <v>39</v>
      </c>
    </row>
    <row r="49" spans="1:18" s="116" customFormat="1" ht="252" customHeight="1" x14ac:dyDescent="1.1499999999999999">
      <c r="A49" s="497"/>
      <c r="B49" s="68">
        <v>4</v>
      </c>
      <c r="C49" s="75" t="s">
        <v>361</v>
      </c>
      <c r="D49" s="119">
        <v>23</v>
      </c>
      <c r="E49" s="75"/>
      <c r="F49" s="224"/>
      <c r="G49" s="75" t="s">
        <v>46</v>
      </c>
      <c r="H49" s="337">
        <v>18</v>
      </c>
      <c r="I49" s="75" t="s">
        <v>52</v>
      </c>
      <c r="J49" s="74" t="s">
        <v>44</v>
      </c>
      <c r="K49" s="123" t="s">
        <v>52</v>
      </c>
      <c r="L49" s="74">
        <v>5</v>
      </c>
      <c r="M49" s="73" t="s">
        <v>62</v>
      </c>
      <c r="N49" s="74">
        <v>207</v>
      </c>
      <c r="O49" s="75"/>
      <c r="P49" s="121"/>
      <c r="Q49" s="75" t="s">
        <v>37</v>
      </c>
      <c r="R49" s="224">
        <v>19</v>
      </c>
    </row>
    <row r="50" spans="1:18" s="116" customFormat="1" ht="84" customHeight="1" x14ac:dyDescent="1.25">
      <c r="A50" s="497"/>
      <c r="B50" s="78"/>
      <c r="C50" s="65" t="s">
        <v>204</v>
      </c>
      <c r="D50" s="345" t="s">
        <v>39</v>
      </c>
      <c r="E50" s="65"/>
      <c r="F50" s="223"/>
      <c r="G50" s="214" t="s">
        <v>151</v>
      </c>
      <c r="H50" s="338" t="s">
        <v>39</v>
      </c>
      <c r="I50" s="65" t="s">
        <v>207</v>
      </c>
      <c r="J50" s="64"/>
      <c r="K50" s="63" t="s">
        <v>50</v>
      </c>
      <c r="L50" s="266" t="s">
        <v>39</v>
      </c>
      <c r="M50" s="63" t="s">
        <v>61</v>
      </c>
      <c r="N50" s="266" t="s">
        <v>378</v>
      </c>
      <c r="O50" s="366"/>
      <c r="P50" s="66"/>
      <c r="Q50" s="65" t="s">
        <v>38</v>
      </c>
      <c r="R50" s="223" t="s">
        <v>39</v>
      </c>
    </row>
    <row r="51" spans="1:18" s="116" customFormat="1" ht="267" customHeight="1" x14ac:dyDescent="1.1499999999999999">
      <c r="A51" s="497"/>
      <c r="B51" s="68">
        <v>5</v>
      </c>
      <c r="C51" s="73"/>
      <c r="D51" s="119"/>
      <c r="E51" s="75"/>
      <c r="F51" s="224"/>
      <c r="G51" s="75" t="s">
        <v>95</v>
      </c>
      <c r="H51" s="74">
        <v>23</v>
      </c>
      <c r="I51" s="75"/>
      <c r="J51" s="74"/>
      <c r="K51" s="248"/>
      <c r="L51" s="74"/>
      <c r="M51" s="75"/>
      <c r="N51" s="121"/>
      <c r="O51" s="73"/>
      <c r="P51" s="76"/>
      <c r="Q51" s="75"/>
      <c r="R51" s="224"/>
    </row>
    <row r="52" spans="1:18" s="116" customFormat="1" ht="93.75" customHeight="1" x14ac:dyDescent="1.25">
      <c r="A52" s="497"/>
      <c r="B52" s="78"/>
      <c r="C52" s="65"/>
      <c r="D52" s="111"/>
      <c r="E52" s="65"/>
      <c r="F52" s="223"/>
      <c r="G52" s="65" t="s">
        <v>96</v>
      </c>
      <c r="H52" s="64" t="s">
        <v>39</v>
      </c>
      <c r="I52" s="65"/>
      <c r="J52" s="64"/>
      <c r="K52" s="366"/>
      <c r="L52" s="64"/>
      <c r="M52" s="65"/>
      <c r="N52" s="66"/>
      <c r="O52" s="366"/>
      <c r="P52" s="84"/>
      <c r="Q52" s="65"/>
      <c r="R52" s="223"/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/>
      <c r="F53" s="74"/>
      <c r="G53" s="123" t="s">
        <v>95</v>
      </c>
      <c r="H53" s="120">
        <v>23</v>
      </c>
      <c r="I53" s="75"/>
      <c r="J53" s="74"/>
      <c r="K53" s="248"/>
      <c r="L53" s="74"/>
      <c r="M53" s="75"/>
      <c r="N53" s="121"/>
      <c r="O53" s="75"/>
      <c r="P53" s="379"/>
      <c r="Q53" s="75"/>
      <c r="R53" s="224"/>
    </row>
    <row r="54" spans="1:18" s="128" customFormat="1" ht="131.25" customHeight="1" thickBot="1" x14ac:dyDescent="1.3">
      <c r="A54" s="498"/>
      <c r="B54" s="87"/>
      <c r="C54" s="93"/>
      <c r="D54" s="144"/>
      <c r="E54" s="93"/>
      <c r="F54" s="92"/>
      <c r="G54" s="125" t="s">
        <v>96</v>
      </c>
      <c r="H54" s="126" t="s">
        <v>39</v>
      </c>
      <c r="I54" s="93"/>
      <c r="J54" s="92"/>
      <c r="K54" s="387"/>
      <c r="L54" s="92"/>
      <c r="M54" s="65"/>
      <c r="N54" s="94"/>
      <c r="O54" s="366"/>
      <c r="P54" s="414"/>
      <c r="Q54" s="93"/>
      <c r="R54" s="281"/>
    </row>
    <row r="55" spans="1:18" s="130" customFormat="1" ht="288.75" customHeight="1" x14ac:dyDescent="1.1499999999999999">
      <c r="A55" s="493" t="s">
        <v>495</v>
      </c>
      <c r="B55" s="22">
        <v>1</v>
      </c>
      <c r="C55" s="23"/>
      <c r="D55" s="24"/>
      <c r="E55" s="98" t="s">
        <v>65</v>
      </c>
      <c r="F55" s="136">
        <v>18</v>
      </c>
      <c r="G55" s="98"/>
      <c r="H55" s="27"/>
      <c r="I55" s="23" t="s">
        <v>37</v>
      </c>
      <c r="J55" s="136">
        <v>23</v>
      </c>
      <c r="K55" s="340" t="s">
        <v>60</v>
      </c>
      <c r="L55" s="24">
        <v>16</v>
      </c>
      <c r="M55" s="25"/>
      <c r="N55" s="27"/>
      <c r="O55" s="268"/>
      <c r="P55" s="27"/>
      <c r="Q55" s="104" t="s">
        <v>37</v>
      </c>
      <c r="R55" s="96">
        <v>19</v>
      </c>
    </row>
    <row r="56" spans="1:18" s="134" customFormat="1" ht="98.25" customHeight="1" x14ac:dyDescent="1.25">
      <c r="A56" s="494"/>
      <c r="B56" s="35"/>
      <c r="C56" s="30"/>
      <c r="D56" s="31"/>
      <c r="E56" s="32" t="s">
        <v>66</v>
      </c>
      <c r="F56" s="133" t="s">
        <v>39</v>
      </c>
      <c r="G56" s="32"/>
      <c r="H56" s="132"/>
      <c r="I56" s="30" t="s">
        <v>45</v>
      </c>
      <c r="J56" s="133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38</v>
      </c>
      <c r="R56" s="132" t="s">
        <v>39</v>
      </c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 t="s">
        <v>65</v>
      </c>
      <c r="F57" s="136">
        <v>18</v>
      </c>
      <c r="G57" s="98"/>
      <c r="H57" s="136"/>
      <c r="I57" s="23" t="s">
        <v>37</v>
      </c>
      <c r="J57" s="136">
        <v>23</v>
      </c>
      <c r="K57" s="341" t="s">
        <v>60</v>
      </c>
      <c r="L57" s="24">
        <v>16</v>
      </c>
      <c r="M57" s="98"/>
      <c r="N57" s="96"/>
      <c r="O57" s="98"/>
      <c r="P57" s="37"/>
      <c r="Q57" s="104" t="s">
        <v>37</v>
      </c>
      <c r="R57" s="96">
        <v>19</v>
      </c>
    </row>
    <row r="58" spans="1:18" s="134" customFormat="1" ht="86.25" customHeight="1" x14ac:dyDescent="1.25">
      <c r="A58" s="494"/>
      <c r="B58" s="29"/>
      <c r="C58" s="30"/>
      <c r="D58" s="31"/>
      <c r="E58" s="32" t="s">
        <v>66</v>
      </c>
      <c r="F58" s="133" t="s">
        <v>39</v>
      </c>
      <c r="G58" s="32"/>
      <c r="H58" s="133"/>
      <c r="I58" s="30" t="s">
        <v>45</v>
      </c>
      <c r="J58" s="133" t="s">
        <v>39</v>
      </c>
      <c r="K58" s="30" t="s">
        <v>57</v>
      </c>
      <c r="L58" s="31" t="s">
        <v>39</v>
      </c>
      <c r="M58" s="32"/>
      <c r="N58" s="132"/>
      <c r="O58" s="32"/>
      <c r="P58" s="44"/>
      <c r="Q58" s="32" t="s">
        <v>38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23"/>
      <c r="F59" s="24"/>
      <c r="G59" s="98" t="s">
        <v>37</v>
      </c>
      <c r="H59" s="136">
        <v>19</v>
      </c>
      <c r="I59" s="23"/>
      <c r="J59" s="136"/>
      <c r="K59" s="341" t="s">
        <v>62</v>
      </c>
      <c r="L59" s="24">
        <v>16</v>
      </c>
      <c r="M59" s="98" t="s">
        <v>46</v>
      </c>
      <c r="N59" s="96">
        <v>18</v>
      </c>
      <c r="O59" s="23" t="s">
        <v>95</v>
      </c>
      <c r="P59" s="40">
        <v>20</v>
      </c>
      <c r="Q59" s="98" t="s">
        <v>288</v>
      </c>
      <c r="R59" s="96">
        <v>23</v>
      </c>
    </row>
    <row r="60" spans="1:18" s="134" customFormat="1" ht="98.25" customHeight="1" x14ac:dyDescent="1.25">
      <c r="A60" s="494"/>
      <c r="B60" s="35"/>
      <c r="C60" s="30"/>
      <c r="D60" s="31"/>
      <c r="E60" s="30"/>
      <c r="F60" s="31"/>
      <c r="G60" s="32" t="s">
        <v>38</v>
      </c>
      <c r="H60" s="133" t="s">
        <v>39</v>
      </c>
      <c r="I60" s="30"/>
      <c r="J60" s="133"/>
      <c r="K60" s="30" t="s">
        <v>57</v>
      </c>
      <c r="L60" s="31" t="s">
        <v>39</v>
      </c>
      <c r="M60" s="32" t="s">
        <v>151</v>
      </c>
      <c r="N60" s="132" t="s">
        <v>39</v>
      </c>
      <c r="O60" s="32" t="s">
        <v>96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23"/>
      <c r="F61" s="24"/>
      <c r="G61" s="98" t="s">
        <v>37</v>
      </c>
      <c r="H61" s="136">
        <v>19</v>
      </c>
      <c r="I61" s="23"/>
      <c r="J61" s="136"/>
      <c r="K61" s="341" t="s">
        <v>62</v>
      </c>
      <c r="L61" s="24">
        <v>16</v>
      </c>
      <c r="M61" s="23" t="s">
        <v>46</v>
      </c>
      <c r="N61" s="96">
        <v>18</v>
      </c>
      <c r="O61" s="23" t="s">
        <v>95</v>
      </c>
      <c r="P61" s="24">
        <v>20</v>
      </c>
      <c r="Q61" s="98" t="s">
        <v>288</v>
      </c>
      <c r="R61" s="96">
        <v>23</v>
      </c>
    </row>
    <row r="62" spans="1:18" s="134" customFormat="1" ht="94.5" customHeight="1" x14ac:dyDescent="1.25">
      <c r="A62" s="494"/>
      <c r="B62" s="29"/>
      <c r="C62" s="30"/>
      <c r="D62" s="31"/>
      <c r="E62" s="30"/>
      <c r="F62" s="31"/>
      <c r="G62" s="32" t="s">
        <v>38</v>
      </c>
      <c r="H62" s="133" t="s">
        <v>39</v>
      </c>
      <c r="I62" s="30"/>
      <c r="J62" s="133"/>
      <c r="K62" s="30" t="s">
        <v>57</v>
      </c>
      <c r="L62" s="31" t="s">
        <v>39</v>
      </c>
      <c r="M62" s="32" t="s">
        <v>151</v>
      </c>
      <c r="N62" s="132" t="s">
        <v>39</v>
      </c>
      <c r="O62" s="32" t="s">
        <v>96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 t="s">
        <v>458</v>
      </c>
      <c r="D63" s="24" t="s">
        <v>44</v>
      </c>
      <c r="E63" s="23"/>
      <c r="F63" s="24"/>
      <c r="G63" s="98" t="s">
        <v>361</v>
      </c>
      <c r="H63" s="24">
        <v>23</v>
      </c>
      <c r="I63" s="23"/>
      <c r="J63" s="24"/>
      <c r="K63" s="341"/>
      <c r="L63" s="24"/>
      <c r="M63" s="23" t="s">
        <v>361</v>
      </c>
      <c r="N63" s="136">
        <v>19</v>
      </c>
      <c r="O63" s="48"/>
      <c r="P63" s="37"/>
      <c r="Q63" s="98"/>
      <c r="R63" s="96"/>
    </row>
    <row r="64" spans="1:18" s="134" customFormat="1" ht="134.25" customHeight="1" x14ac:dyDescent="1.25">
      <c r="A64" s="494"/>
      <c r="B64" s="29"/>
      <c r="C64" s="30" t="s">
        <v>207</v>
      </c>
      <c r="D64" s="31"/>
      <c r="E64" s="30"/>
      <c r="F64" s="31"/>
      <c r="G64" s="32" t="s">
        <v>204</v>
      </c>
      <c r="H64" s="31" t="s">
        <v>39</v>
      </c>
      <c r="I64" s="30"/>
      <c r="J64" s="31"/>
      <c r="K64" s="30"/>
      <c r="L64" s="31"/>
      <c r="M64" s="32" t="s">
        <v>396</v>
      </c>
      <c r="N64" s="133" t="s">
        <v>39</v>
      </c>
      <c r="O64" s="30"/>
      <c r="P64" s="44"/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 t="s">
        <v>458</v>
      </c>
      <c r="D65" s="24" t="s">
        <v>44</v>
      </c>
      <c r="E65" s="23"/>
      <c r="F65" s="24"/>
      <c r="G65" s="98" t="s">
        <v>361</v>
      </c>
      <c r="H65" s="24">
        <v>23</v>
      </c>
      <c r="I65" s="98"/>
      <c r="J65" s="24"/>
      <c r="K65" s="341"/>
      <c r="L65" s="24"/>
      <c r="M65" s="480" t="s">
        <v>497</v>
      </c>
      <c r="N65" s="136">
        <v>19</v>
      </c>
      <c r="O65" s="48"/>
      <c r="P65" s="37"/>
      <c r="Q65" s="48"/>
      <c r="R65" s="37"/>
    </row>
    <row r="66" spans="1:18" s="140" customFormat="1" ht="75" customHeight="1" thickBot="1" x14ac:dyDescent="1.3">
      <c r="A66" s="495"/>
      <c r="B66" s="138"/>
      <c r="C66" s="139" t="s">
        <v>207</v>
      </c>
      <c r="D66" s="105"/>
      <c r="E66" s="300"/>
      <c r="F66" s="31"/>
      <c r="G66" s="32" t="s">
        <v>204</v>
      </c>
      <c r="H66" s="31" t="s">
        <v>39</v>
      </c>
      <c r="I66" s="139"/>
      <c r="J66" s="105"/>
      <c r="K66" s="378"/>
      <c r="L66" s="105"/>
      <c r="M66" s="303" t="s">
        <v>396</v>
      </c>
      <c r="N66" s="239" t="s">
        <v>39</v>
      </c>
      <c r="O66" s="378"/>
      <c r="P66" s="280"/>
      <c r="Q66" s="300"/>
      <c r="R66" s="375"/>
    </row>
    <row r="67" spans="1:18" s="77" customFormat="1" ht="202.5" customHeight="1" x14ac:dyDescent="0.55000000000000004">
      <c r="A67" s="496" t="s">
        <v>496</v>
      </c>
      <c r="B67" s="60">
        <v>1</v>
      </c>
      <c r="C67" s="75" t="s">
        <v>288</v>
      </c>
      <c r="D67" s="237">
        <v>23</v>
      </c>
      <c r="E67" s="141" t="s">
        <v>42</v>
      </c>
      <c r="F67" s="240">
        <v>2</v>
      </c>
      <c r="G67" s="141"/>
      <c r="H67" s="119"/>
      <c r="I67" s="141" t="s">
        <v>472</v>
      </c>
      <c r="J67" s="119">
        <v>16</v>
      </c>
      <c r="K67" s="141" t="s">
        <v>52</v>
      </c>
      <c r="L67" s="119">
        <v>5</v>
      </c>
      <c r="M67" s="56"/>
      <c r="N67" s="240"/>
      <c r="O67" s="73" t="s">
        <v>40</v>
      </c>
      <c r="P67" s="256" t="s">
        <v>44</v>
      </c>
      <c r="Q67" s="141" t="s">
        <v>60</v>
      </c>
      <c r="R67" s="240">
        <v>15</v>
      </c>
    </row>
    <row r="68" spans="1:18" s="113" customFormat="1" ht="250.5" customHeight="1" x14ac:dyDescent="1.25">
      <c r="A68" s="497"/>
      <c r="B68" s="60"/>
      <c r="C68" s="65" t="s">
        <v>36</v>
      </c>
      <c r="D68" s="112" t="s">
        <v>39</v>
      </c>
      <c r="E68" s="65" t="s">
        <v>43</v>
      </c>
      <c r="F68" s="112" t="s">
        <v>39</v>
      </c>
      <c r="G68" s="65"/>
      <c r="H68" s="111"/>
      <c r="I68" s="65" t="s">
        <v>57</v>
      </c>
      <c r="J68" s="111" t="s">
        <v>39</v>
      </c>
      <c r="K68" s="65" t="s">
        <v>50</v>
      </c>
      <c r="L68" s="111" t="s">
        <v>39</v>
      </c>
      <c r="M68" s="63"/>
      <c r="N68" s="112"/>
      <c r="O68" s="63" t="s">
        <v>41</v>
      </c>
      <c r="P68" s="190"/>
      <c r="Q68" s="65" t="s">
        <v>143</v>
      </c>
      <c r="R68" s="112" t="s">
        <v>39</v>
      </c>
    </row>
    <row r="69" spans="1:18" s="77" customFormat="1" ht="186" customHeight="1" x14ac:dyDescent="0.55000000000000004">
      <c r="A69" s="497"/>
      <c r="B69" s="68">
        <v>2</v>
      </c>
      <c r="C69" s="75" t="s">
        <v>288</v>
      </c>
      <c r="D69" s="237">
        <v>23</v>
      </c>
      <c r="E69" s="75" t="s">
        <v>42</v>
      </c>
      <c r="F69" s="237">
        <v>2</v>
      </c>
      <c r="G69" s="75"/>
      <c r="H69" s="119"/>
      <c r="I69" s="75" t="s">
        <v>472</v>
      </c>
      <c r="J69" s="119">
        <v>16</v>
      </c>
      <c r="K69" s="75" t="s">
        <v>52</v>
      </c>
      <c r="L69" s="119">
        <v>5</v>
      </c>
      <c r="M69" s="73"/>
      <c r="N69" s="237"/>
      <c r="O69" s="73" t="s">
        <v>40</v>
      </c>
      <c r="P69" s="255" t="s">
        <v>44</v>
      </c>
      <c r="Q69" s="75" t="s">
        <v>60</v>
      </c>
      <c r="R69" s="237">
        <v>15</v>
      </c>
    </row>
    <row r="70" spans="1:18" s="113" customFormat="1" ht="100.5" customHeight="1" x14ac:dyDescent="1.25">
      <c r="A70" s="497"/>
      <c r="B70" s="78"/>
      <c r="C70" s="65" t="s">
        <v>36</v>
      </c>
      <c r="D70" s="112" t="s">
        <v>39</v>
      </c>
      <c r="E70" s="65" t="s">
        <v>43</v>
      </c>
      <c r="F70" s="242" t="s">
        <v>39</v>
      </c>
      <c r="G70" s="65"/>
      <c r="H70" s="111"/>
      <c r="I70" s="65" t="s">
        <v>57</v>
      </c>
      <c r="J70" s="111" t="s">
        <v>39</v>
      </c>
      <c r="K70" s="65" t="s">
        <v>50</v>
      </c>
      <c r="L70" s="111" t="s">
        <v>39</v>
      </c>
      <c r="M70" s="63"/>
      <c r="N70" s="112"/>
      <c r="O70" s="63" t="s">
        <v>41</v>
      </c>
      <c r="P70" s="190"/>
      <c r="Q70" s="65" t="s">
        <v>143</v>
      </c>
      <c r="R70" s="112" t="s">
        <v>39</v>
      </c>
    </row>
    <row r="71" spans="1:18" s="77" customFormat="1" ht="177" customHeight="1" x14ac:dyDescent="0.55000000000000004">
      <c r="A71" s="497"/>
      <c r="B71" s="60">
        <v>3</v>
      </c>
      <c r="C71" s="75"/>
      <c r="D71" s="237"/>
      <c r="E71" s="75" t="s">
        <v>83</v>
      </c>
      <c r="F71" s="237">
        <v>5</v>
      </c>
      <c r="G71" s="75" t="s">
        <v>288</v>
      </c>
      <c r="H71" s="237">
        <v>23</v>
      </c>
      <c r="I71" s="75" t="s">
        <v>473</v>
      </c>
      <c r="J71" s="119">
        <v>16</v>
      </c>
      <c r="K71" s="73" t="s">
        <v>40</v>
      </c>
      <c r="L71" s="229" t="s">
        <v>44</v>
      </c>
      <c r="M71" s="73"/>
      <c r="N71" s="237"/>
      <c r="O71" s="75" t="s">
        <v>42</v>
      </c>
      <c r="P71" s="74">
        <v>2</v>
      </c>
      <c r="Q71" s="75" t="s">
        <v>62</v>
      </c>
      <c r="R71" s="237">
        <v>15</v>
      </c>
    </row>
    <row r="72" spans="1:18" s="113" customFormat="1" ht="83.25" customHeight="1" x14ac:dyDescent="1.25">
      <c r="A72" s="497"/>
      <c r="B72" s="60"/>
      <c r="C72" s="65"/>
      <c r="D72" s="112"/>
      <c r="E72" s="65" t="s">
        <v>50</v>
      </c>
      <c r="F72" s="112" t="s">
        <v>39</v>
      </c>
      <c r="G72" s="65" t="s">
        <v>36</v>
      </c>
      <c r="H72" s="112" t="s">
        <v>39</v>
      </c>
      <c r="I72" s="65" t="s">
        <v>57</v>
      </c>
      <c r="J72" s="111" t="s">
        <v>39</v>
      </c>
      <c r="K72" s="63" t="s">
        <v>41</v>
      </c>
      <c r="L72" s="186"/>
      <c r="M72" s="63"/>
      <c r="N72" s="112"/>
      <c r="O72" s="65" t="s">
        <v>43</v>
      </c>
      <c r="P72" s="64" t="s">
        <v>39</v>
      </c>
      <c r="Q72" s="65" t="s">
        <v>143</v>
      </c>
      <c r="R72" s="112" t="s">
        <v>39</v>
      </c>
    </row>
    <row r="73" spans="1:18" s="77" customFormat="1" ht="213.75" customHeight="1" x14ac:dyDescent="0.55000000000000004">
      <c r="A73" s="497"/>
      <c r="B73" s="68">
        <v>4</v>
      </c>
      <c r="C73" s="75"/>
      <c r="D73" s="74"/>
      <c r="E73" s="75" t="s">
        <v>83</v>
      </c>
      <c r="F73" s="237">
        <v>5</v>
      </c>
      <c r="G73" s="75" t="s">
        <v>288</v>
      </c>
      <c r="H73" s="237">
        <v>23</v>
      </c>
      <c r="I73" s="75" t="s">
        <v>473</v>
      </c>
      <c r="J73" s="119">
        <v>16</v>
      </c>
      <c r="K73" s="73" t="s">
        <v>40</v>
      </c>
      <c r="L73" s="229" t="s">
        <v>44</v>
      </c>
      <c r="M73" s="73"/>
      <c r="N73" s="237"/>
      <c r="O73" s="75" t="s">
        <v>42</v>
      </c>
      <c r="P73" s="74">
        <v>2</v>
      </c>
      <c r="Q73" s="75" t="s">
        <v>62</v>
      </c>
      <c r="R73" s="237">
        <v>15</v>
      </c>
    </row>
    <row r="74" spans="1:18" s="113" customFormat="1" ht="66.75" customHeight="1" x14ac:dyDescent="1.25">
      <c r="A74" s="497"/>
      <c r="B74" s="78"/>
      <c r="C74" s="65"/>
      <c r="D74" s="112"/>
      <c r="E74" s="65" t="s">
        <v>50</v>
      </c>
      <c r="F74" s="112" t="s">
        <v>39</v>
      </c>
      <c r="G74" s="65" t="s">
        <v>36</v>
      </c>
      <c r="H74" s="112" t="s">
        <v>39</v>
      </c>
      <c r="I74" s="65" t="s">
        <v>57</v>
      </c>
      <c r="J74" s="111" t="s">
        <v>39</v>
      </c>
      <c r="K74" s="63" t="s">
        <v>41</v>
      </c>
      <c r="L74" s="186"/>
      <c r="M74" s="63"/>
      <c r="N74" s="112"/>
      <c r="O74" s="65" t="s">
        <v>43</v>
      </c>
      <c r="P74" s="64" t="s">
        <v>39</v>
      </c>
      <c r="Q74" s="65" t="s">
        <v>143</v>
      </c>
      <c r="R74" s="112" t="s">
        <v>39</v>
      </c>
    </row>
    <row r="75" spans="1:18" s="77" customFormat="1" ht="162.75" customHeight="1" x14ac:dyDescent="0.55000000000000004">
      <c r="A75" s="497"/>
      <c r="B75" s="68">
        <v>5</v>
      </c>
      <c r="C75" s="75"/>
      <c r="D75" s="237"/>
      <c r="E75" s="75"/>
      <c r="F75" s="237"/>
      <c r="G75" s="73"/>
      <c r="H75" s="119"/>
      <c r="I75" s="307"/>
      <c r="J75" s="74"/>
      <c r="K75" s="75" t="s">
        <v>51</v>
      </c>
      <c r="L75" s="119" t="s">
        <v>44</v>
      </c>
      <c r="M75" s="73" t="s">
        <v>37</v>
      </c>
      <c r="N75" s="237">
        <v>19</v>
      </c>
      <c r="O75" s="73"/>
      <c r="P75" s="237"/>
      <c r="Q75" s="75"/>
      <c r="R75" s="121"/>
    </row>
    <row r="76" spans="1:18" s="113" customFormat="1" ht="94.5" customHeight="1" x14ac:dyDescent="1.25">
      <c r="A76" s="497"/>
      <c r="B76" s="78"/>
      <c r="C76" s="65"/>
      <c r="D76" s="112"/>
      <c r="E76" s="65"/>
      <c r="F76" s="112"/>
      <c r="G76" s="63"/>
      <c r="H76" s="111"/>
      <c r="I76" s="308"/>
      <c r="J76" s="64"/>
      <c r="K76" s="65" t="s">
        <v>50</v>
      </c>
      <c r="L76" s="111"/>
      <c r="M76" s="63" t="s">
        <v>38</v>
      </c>
      <c r="N76" s="112" t="s">
        <v>39</v>
      </c>
      <c r="O76" s="63"/>
      <c r="P76" s="112"/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/>
      <c r="D77" s="237"/>
      <c r="E77" s="75"/>
      <c r="F77" s="237"/>
      <c r="G77" s="73"/>
      <c r="H77" s="119"/>
      <c r="I77" s="307"/>
      <c r="J77" s="74"/>
      <c r="K77" s="75" t="s">
        <v>51</v>
      </c>
      <c r="L77" s="119" t="s">
        <v>44</v>
      </c>
      <c r="M77" s="73" t="s">
        <v>37</v>
      </c>
      <c r="N77" s="237">
        <v>19</v>
      </c>
      <c r="O77" s="73"/>
      <c r="P77" s="237"/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238"/>
      <c r="E78" s="93"/>
      <c r="F78" s="238"/>
      <c r="G78" s="125"/>
      <c r="H78" s="144"/>
      <c r="I78" s="309"/>
      <c r="J78" s="92"/>
      <c r="K78" s="93" t="s">
        <v>50</v>
      </c>
      <c r="L78" s="144"/>
      <c r="M78" s="125" t="s">
        <v>38</v>
      </c>
      <c r="N78" s="238" t="s">
        <v>39</v>
      </c>
      <c r="O78" s="125"/>
      <c r="P78" s="238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32.28515625" style="158" customWidth="1"/>
    <col min="10" max="10" width="40.85546875" style="156" customWidth="1"/>
    <col min="11" max="11" width="134.7109375" style="1" customWidth="1"/>
    <col min="12" max="12" width="41.140625" style="156" customWidth="1"/>
    <col min="13" max="13" width="134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197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55" customHeight="1" x14ac:dyDescent="0.55000000000000004">
      <c r="A7" s="493" t="s">
        <v>198</v>
      </c>
      <c r="B7" s="22">
        <v>1</v>
      </c>
      <c r="C7" s="384" t="s">
        <v>305</v>
      </c>
      <c r="D7" s="249" t="s">
        <v>162</v>
      </c>
      <c r="E7" s="23"/>
      <c r="F7" s="249"/>
      <c r="G7" s="25"/>
      <c r="H7" s="26"/>
      <c r="I7" s="23"/>
      <c r="J7" s="249"/>
      <c r="K7" s="384" t="s">
        <v>305</v>
      </c>
      <c r="L7" s="165">
        <v>32</v>
      </c>
      <c r="M7" s="25"/>
      <c r="N7" s="27"/>
      <c r="O7" s="23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94"/>
      <c r="B8" s="29"/>
      <c r="C8" s="385" t="s">
        <v>36</v>
      </c>
      <c r="D8" s="250" t="s">
        <v>39</v>
      </c>
      <c r="E8" s="30"/>
      <c r="F8" s="250"/>
      <c r="G8" s="30"/>
      <c r="H8" s="342"/>
      <c r="I8" s="30"/>
      <c r="J8" s="250"/>
      <c r="K8" s="385" t="s">
        <v>152</v>
      </c>
      <c r="L8" s="193" t="s">
        <v>67</v>
      </c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243" customHeight="1" x14ac:dyDescent="0.55000000000000004">
      <c r="A9" s="494"/>
      <c r="B9" s="35">
        <v>2</v>
      </c>
      <c r="C9" s="23" t="s">
        <v>95</v>
      </c>
      <c r="D9" s="249" t="s">
        <v>171</v>
      </c>
      <c r="E9" s="384" t="s">
        <v>305</v>
      </c>
      <c r="F9" s="249" t="s">
        <v>164</v>
      </c>
      <c r="G9" s="384" t="s">
        <v>305</v>
      </c>
      <c r="H9" s="24">
        <v>5</v>
      </c>
      <c r="I9" s="104"/>
      <c r="J9" s="249"/>
      <c r="K9" s="23" t="s">
        <v>37</v>
      </c>
      <c r="L9" s="24">
        <v>32</v>
      </c>
      <c r="M9" s="384" t="s">
        <v>305</v>
      </c>
      <c r="N9" s="37">
        <v>38</v>
      </c>
      <c r="O9" s="45"/>
      <c r="P9" s="37"/>
      <c r="Q9" s="391" t="s">
        <v>194</v>
      </c>
      <c r="R9" s="27">
        <v>21</v>
      </c>
    </row>
    <row r="10" spans="1:18" s="34" customFormat="1" ht="81.75" customHeight="1" x14ac:dyDescent="1.25">
      <c r="A10" s="494"/>
      <c r="B10" s="29"/>
      <c r="C10" s="30" t="s">
        <v>96</v>
      </c>
      <c r="D10" s="250" t="s">
        <v>39</v>
      </c>
      <c r="E10" s="385" t="s">
        <v>48</v>
      </c>
      <c r="F10" s="250" t="s">
        <v>39</v>
      </c>
      <c r="G10" s="385" t="s">
        <v>50</v>
      </c>
      <c r="H10" s="31" t="s">
        <v>39</v>
      </c>
      <c r="I10" s="30"/>
      <c r="J10" s="250"/>
      <c r="K10" s="30" t="s">
        <v>45</v>
      </c>
      <c r="L10" s="31" t="s">
        <v>67</v>
      </c>
      <c r="M10" s="385" t="s">
        <v>281</v>
      </c>
      <c r="N10" s="39" t="s">
        <v>67</v>
      </c>
      <c r="O10" s="46"/>
      <c r="P10" s="39"/>
      <c r="Q10" s="298" t="s">
        <v>47</v>
      </c>
      <c r="R10" s="33" t="s">
        <v>39</v>
      </c>
    </row>
    <row r="11" spans="1:18" s="38" customFormat="1" ht="209.25" customHeight="1" x14ac:dyDescent="0.55000000000000004">
      <c r="A11" s="494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513" t="s">
        <v>163</v>
      </c>
      <c r="H11" s="249" t="s">
        <v>164</v>
      </c>
      <c r="I11" s="384" t="s">
        <v>305</v>
      </c>
      <c r="J11" s="403" t="s">
        <v>166</v>
      </c>
      <c r="K11" s="23" t="s">
        <v>37</v>
      </c>
      <c r="L11" s="24">
        <v>32</v>
      </c>
      <c r="M11" s="98" t="s">
        <v>174</v>
      </c>
      <c r="N11" s="40">
        <v>38</v>
      </c>
      <c r="O11" s="404"/>
      <c r="P11" s="405"/>
      <c r="Q11" s="391" t="s">
        <v>195</v>
      </c>
      <c r="R11" s="249" t="s">
        <v>165</v>
      </c>
    </row>
    <row r="12" spans="1:18" s="34" customFormat="1" ht="102" customHeight="1" x14ac:dyDescent="1.25">
      <c r="A12" s="494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514"/>
      <c r="H12" s="250" t="s">
        <v>39</v>
      </c>
      <c r="I12" s="385" t="s">
        <v>38</v>
      </c>
      <c r="J12" s="250" t="s">
        <v>67</v>
      </c>
      <c r="K12" s="30" t="s">
        <v>45</v>
      </c>
      <c r="L12" s="31" t="s">
        <v>67</v>
      </c>
      <c r="M12" s="32" t="s">
        <v>184</v>
      </c>
      <c r="N12" s="33" t="s">
        <v>67</v>
      </c>
      <c r="O12" s="260"/>
      <c r="P12" s="39"/>
      <c r="Q12" s="298" t="s">
        <v>66</v>
      </c>
      <c r="R12" s="250" t="s">
        <v>39</v>
      </c>
    </row>
    <row r="13" spans="1:18" s="38" customFormat="1" ht="149.25" customHeight="1" x14ac:dyDescent="0.55000000000000004">
      <c r="A13" s="494"/>
      <c r="B13" s="41">
        <v>4</v>
      </c>
      <c r="C13" s="23" t="s">
        <v>46</v>
      </c>
      <c r="D13" s="249" t="s">
        <v>162</v>
      </c>
      <c r="E13" s="23" t="s">
        <v>46</v>
      </c>
      <c r="F13" s="249" t="s">
        <v>165</v>
      </c>
      <c r="G13" s="514"/>
      <c r="H13" s="249" t="s">
        <v>164</v>
      </c>
      <c r="I13" s="306" t="s">
        <v>205</v>
      </c>
      <c r="J13" s="177">
        <v>38</v>
      </c>
      <c r="K13" s="23"/>
      <c r="L13" s="37"/>
      <c r="M13" s="98" t="s">
        <v>174</v>
      </c>
      <c r="N13" s="40">
        <v>38</v>
      </c>
      <c r="O13" s="384" t="s">
        <v>305</v>
      </c>
      <c r="P13" s="40">
        <v>19</v>
      </c>
      <c r="Q13" s="391" t="s">
        <v>195</v>
      </c>
      <c r="R13" s="249" t="s">
        <v>165</v>
      </c>
    </row>
    <row r="14" spans="1:18" s="34" customFormat="1" ht="105.75" customHeight="1" x14ac:dyDescent="1.25">
      <c r="A14" s="494"/>
      <c r="B14" s="29"/>
      <c r="C14" s="30" t="s">
        <v>151</v>
      </c>
      <c r="D14" s="250" t="s">
        <v>39</v>
      </c>
      <c r="E14" s="30" t="s">
        <v>47</v>
      </c>
      <c r="F14" s="250" t="s">
        <v>39</v>
      </c>
      <c r="G14" s="515"/>
      <c r="H14" s="250" t="s">
        <v>39</v>
      </c>
      <c r="I14" s="211" t="s">
        <v>204</v>
      </c>
      <c r="J14" s="176" t="s">
        <v>67</v>
      </c>
      <c r="K14" s="30"/>
      <c r="L14" s="44"/>
      <c r="M14" s="32" t="s">
        <v>184</v>
      </c>
      <c r="N14" s="33" t="s">
        <v>67</v>
      </c>
      <c r="O14" s="385" t="s">
        <v>38</v>
      </c>
      <c r="P14" s="33" t="s">
        <v>39</v>
      </c>
      <c r="Q14" s="303" t="s">
        <v>66</v>
      </c>
      <c r="R14" s="250" t="s">
        <v>39</v>
      </c>
    </row>
    <row r="15" spans="1:18" s="38" customFormat="1" ht="160.5" customHeight="1" x14ac:dyDescent="0.55000000000000004">
      <c r="A15" s="494"/>
      <c r="B15" s="41">
        <v>5</v>
      </c>
      <c r="C15" s="23" t="s">
        <v>95</v>
      </c>
      <c r="D15" s="249" t="s">
        <v>171</v>
      </c>
      <c r="E15" s="23" t="s">
        <v>108</v>
      </c>
      <c r="F15" s="249" t="s">
        <v>165</v>
      </c>
      <c r="G15" s="42"/>
      <c r="H15" s="249"/>
      <c r="I15" s="306" t="s">
        <v>205</v>
      </c>
      <c r="J15" s="177">
        <v>38</v>
      </c>
      <c r="K15" s="23"/>
      <c r="L15" s="24"/>
      <c r="M15" s="98" t="s">
        <v>65</v>
      </c>
      <c r="N15" s="40">
        <v>26</v>
      </c>
      <c r="O15" s="45" t="s">
        <v>58</v>
      </c>
      <c r="P15" s="262" t="s">
        <v>170</v>
      </c>
      <c r="Q15" s="23"/>
      <c r="R15" s="249"/>
    </row>
    <row r="16" spans="1:18" s="34" customFormat="1" ht="63" customHeight="1" x14ac:dyDescent="1.25">
      <c r="A16" s="494"/>
      <c r="B16" s="29"/>
      <c r="C16" s="30" t="s">
        <v>96</v>
      </c>
      <c r="D16" s="250" t="s">
        <v>39</v>
      </c>
      <c r="E16" s="30" t="s">
        <v>109</v>
      </c>
      <c r="F16" s="250" t="s">
        <v>39</v>
      </c>
      <c r="G16" s="43"/>
      <c r="H16" s="250"/>
      <c r="I16" s="211" t="s">
        <v>204</v>
      </c>
      <c r="J16" s="176" t="s">
        <v>67</v>
      </c>
      <c r="K16" s="30"/>
      <c r="L16" s="31"/>
      <c r="M16" s="32" t="s">
        <v>114</v>
      </c>
      <c r="N16" s="33" t="s">
        <v>67</v>
      </c>
      <c r="O16" s="46" t="s">
        <v>38</v>
      </c>
      <c r="P16" s="263" t="s">
        <v>39</v>
      </c>
      <c r="Q16" s="32"/>
      <c r="R16" s="250"/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23" t="s">
        <v>42</v>
      </c>
      <c r="F17" s="249" t="s">
        <v>167</v>
      </c>
      <c r="G17" s="42"/>
      <c r="H17" s="249"/>
      <c r="I17" s="47"/>
      <c r="J17" s="24"/>
      <c r="K17" s="23"/>
      <c r="L17" s="24"/>
      <c r="M17" s="98" t="s">
        <v>108</v>
      </c>
      <c r="N17" s="40">
        <v>26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94"/>
      <c r="B18" s="35"/>
      <c r="C18" s="49"/>
      <c r="D18" s="50"/>
      <c r="E18" s="300" t="s">
        <v>43</v>
      </c>
      <c r="F18" s="250" t="s">
        <v>39</v>
      </c>
      <c r="G18" s="43"/>
      <c r="H18" s="250"/>
      <c r="I18" s="49"/>
      <c r="J18" s="50"/>
      <c r="K18" s="30"/>
      <c r="L18" s="31"/>
      <c r="M18" s="32" t="s">
        <v>38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96" t="s">
        <v>199</v>
      </c>
      <c r="B19" s="53">
        <v>1</v>
      </c>
      <c r="C19" s="213"/>
      <c r="D19" s="162"/>
      <c r="E19" s="301" t="s">
        <v>108</v>
      </c>
      <c r="F19" s="162" t="s">
        <v>44</v>
      </c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97"/>
      <c r="B20" s="60"/>
      <c r="C20" s="214"/>
      <c r="D20" s="163"/>
      <c r="E20" s="214" t="s">
        <v>109</v>
      </c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10.25" customHeight="1" x14ac:dyDescent="0.55000000000000004">
      <c r="A21" s="497"/>
      <c r="B21" s="68">
        <v>2</v>
      </c>
      <c r="C21" s="215"/>
      <c r="D21" s="164"/>
      <c r="E21" s="248" t="s">
        <v>108</v>
      </c>
      <c r="F21" s="164" t="s">
        <v>44</v>
      </c>
      <c r="G21" s="215"/>
      <c r="H21" s="165"/>
      <c r="I21" s="215" t="s">
        <v>42</v>
      </c>
      <c r="J21" s="165">
        <v>2</v>
      </c>
      <c r="K21" s="75"/>
      <c r="L21" s="165"/>
      <c r="M21" s="75" t="s">
        <v>108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09.5" customHeight="1" x14ac:dyDescent="0.5">
      <c r="A22" s="497"/>
      <c r="B22" s="78"/>
      <c r="C22" s="214"/>
      <c r="D22" s="163"/>
      <c r="E22" s="214" t="s">
        <v>109</v>
      </c>
      <c r="F22" s="163"/>
      <c r="G22" s="225"/>
      <c r="H22" s="193"/>
      <c r="I22" s="22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58.25" customHeight="1" x14ac:dyDescent="0.55000000000000004">
      <c r="A23" s="497"/>
      <c r="B23" s="60">
        <v>3</v>
      </c>
      <c r="C23" s="215"/>
      <c r="D23" s="164"/>
      <c r="E23" s="215"/>
      <c r="F23" s="165"/>
      <c r="G23" s="215" t="s">
        <v>42</v>
      </c>
      <c r="H23" s="165">
        <v>2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97"/>
      <c r="B24" s="82"/>
      <c r="C24" s="214"/>
      <c r="D24" s="163"/>
      <c r="E24" s="214"/>
      <c r="F24" s="193"/>
      <c r="G24" s="225" t="s">
        <v>43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74" customHeight="1" x14ac:dyDescent="0.55000000000000004">
      <c r="A25" s="497"/>
      <c r="B25" s="60">
        <v>4</v>
      </c>
      <c r="C25" s="215" t="s">
        <v>107</v>
      </c>
      <c r="D25" s="165" t="s">
        <v>44</v>
      </c>
      <c r="E25" s="248"/>
      <c r="F25" s="254"/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97"/>
      <c r="B26" s="60"/>
      <c r="C26" s="214" t="s">
        <v>36</v>
      </c>
      <c r="D26" s="193"/>
      <c r="E26" s="214"/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97.5" customHeight="1" x14ac:dyDescent="0.55000000000000004">
      <c r="A27" s="497"/>
      <c r="B27" s="68">
        <v>5</v>
      </c>
      <c r="C27" s="248" t="s">
        <v>108</v>
      </c>
      <c r="D27" s="165" t="s">
        <v>44</v>
      </c>
      <c r="E27" s="248"/>
      <c r="F27" s="254"/>
      <c r="G27" s="215" t="s">
        <v>108</v>
      </c>
      <c r="H27" s="165">
        <v>15</v>
      </c>
      <c r="I27" s="75"/>
      <c r="J27" s="74"/>
      <c r="K27" s="75" t="s">
        <v>95</v>
      </c>
      <c r="L27" s="165" t="s">
        <v>44</v>
      </c>
      <c r="M27" s="75"/>
      <c r="N27" s="81"/>
      <c r="O27" s="75"/>
      <c r="P27" s="81"/>
      <c r="Q27" s="75" t="s">
        <v>49</v>
      </c>
      <c r="R27" s="76">
        <v>41</v>
      </c>
    </row>
    <row r="28" spans="1:18" s="77" customFormat="1" ht="100.5" customHeight="1" x14ac:dyDescent="0.55000000000000004">
      <c r="A28" s="497"/>
      <c r="B28" s="78"/>
      <c r="C28" s="214" t="s">
        <v>38</v>
      </c>
      <c r="D28" s="193"/>
      <c r="E28" s="214"/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/>
      <c r="P28" s="80"/>
      <c r="Q28" s="65" t="s">
        <v>207</v>
      </c>
      <c r="R28" s="80" t="s">
        <v>67</v>
      </c>
    </row>
    <row r="29" spans="1:18" s="77" customFormat="1" ht="115.5" customHeight="1" x14ac:dyDescent="0.55000000000000004">
      <c r="A29" s="497"/>
      <c r="B29" s="60">
        <v>6</v>
      </c>
      <c r="C29" s="248" t="s">
        <v>108</v>
      </c>
      <c r="D29" s="165" t="s">
        <v>44</v>
      </c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/>
      <c r="P29" s="81"/>
      <c r="Q29" s="75" t="s">
        <v>49</v>
      </c>
      <c r="R29" s="76">
        <v>41</v>
      </c>
    </row>
    <row r="30" spans="1:18" s="95" customFormat="1" ht="82.5" customHeight="1" thickBot="1" x14ac:dyDescent="0.6">
      <c r="A30" s="498"/>
      <c r="B30" s="87"/>
      <c r="C30" s="214" t="s">
        <v>38</v>
      </c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/>
      <c r="P30" s="94"/>
      <c r="Q30" s="93" t="s">
        <v>207</v>
      </c>
      <c r="R30" s="94" t="s">
        <v>67</v>
      </c>
    </row>
    <row r="31" spans="1:18" s="28" customFormat="1" ht="153" customHeight="1" x14ac:dyDescent="0.55000000000000004">
      <c r="A31" s="494" t="s">
        <v>200</v>
      </c>
      <c r="B31" s="35">
        <v>1</v>
      </c>
      <c r="C31" s="25"/>
      <c r="D31" s="26"/>
      <c r="E31" s="23" t="s">
        <v>40</v>
      </c>
      <c r="F31" s="26">
        <v>18</v>
      </c>
      <c r="G31" s="25" t="s">
        <v>77</v>
      </c>
      <c r="H31" s="291" t="s">
        <v>153</v>
      </c>
      <c r="I31" s="216" t="s">
        <v>37</v>
      </c>
      <c r="J31" s="26">
        <v>32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9.5" customHeight="1" x14ac:dyDescent="1.25">
      <c r="A32" s="494"/>
      <c r="B32" s="97"/>
      <c r="C32" s="30"/>
      <c r="D32" s="31"/>
      <c r="E32" s="30" t="s">
        <v>41</v>
      </c>
      <c r="F32" s="31" t="s">
        <v>39</v>
      </c>
      <c r="G32" s="32" t="s">
        <v>78</v>
      </c>
      <c r="H32" s="292" t="s">
        <v>39</v>
      </c>
      <c r="I32" s="30" t="s">
        <v>45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71.75" customHeight="1" x14ac:dyDescent="0.55000000000000004">
      <c r="A33" s="494"/>
      <c r="B33" s="35">
        <v>2</v>
      </c>
      <c r="C33" s="23"/>
      <c r="D33" s="24"/>
      <c r="E33" s="23" t="s">
        <v>40</v>
      </c>
      <c r="F33" s="24">
        <v>18</v>
      </c>
      <c r="G33" s="98" t="s">
        <v>77</v>
      </c>
      <c r="H33" s="293" t="s">
        <v>153</v>
      </c>
      <c r="I33" s="216" t="s">
        <v>37</v>
      </c>
      <c r="J33" s="24">
        <v>32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76.5" customHeight="1" x14ac:dyDescent="1.25">
      <c r="A34" s="494"/>
      <c r="B34" s="100"/>
      <c r="C34" s="30"/>
      <c r="D34" s="31"/>
      <c r="E34" s="30" t="s">
        <v>41</v>
      </c>
      <c r="F34" s="31" t="s">
        <v>39</v>
      </c>
      <c r="G34" s="32" t="s">
        <v>78</v>
      </c>
      <c r="H34" s="294" t="s">
        <v>39</v>
      </c>
      <c r="I34" s="30" t="s">
        <v>45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84.5" customHeight="1" x14ac:dyDescent="0.55000000000000004">
      <c r="A35" s="494"/>
      <c r="B35" s="35">
        <v>3</v>
      </c>
      <c r="C35" s="101"/>
      <c r="D35" s="24"/>
      <c r="E35" s="23" t="s">
        <v>95</v>
      </c>
      <c r="F35" s="24">
        <v>18</v>
      </c>
      <c r="G35" s="98" t="s">
        <v>79</v>
      </c>
      <c r="H35" s="293" t="s">
        <v>153</v>
      </c>
      <c r="I35" s="216" t="s">
        <v>205</v>
      </c>
      <c r="J35" s="24">
        <v>38</v>
      </c>
      <c r="K35" s="101" t="s">
        <v>37</v>
      </c>
      <c r="L35" s="24">
        <v>37</v>
      </c>
      <c r="M35" s="98"/>
      <c r="N35" s="96"/>
      <c r="O35" s="98"/>
      <c r="P35" s="96"/>
      <c r="Q35" s="23" t="s">
        <v>42</v>
      </c>
      <c r="R35" s="96">
        <v>2</v>
      </c>
    </row>
    <row r="36" spans="1:18" s="34" customFormat="1" ht="86.25" customHeight="1" x14ac:dyDescent="1.25">
      <c r="A36" s="494"/>
      <c r="B36" s="35"/>
      <c r="C36" s="32"/>
      <c r="D36" s="31"/>
      <c r="E36" s="30" t="s">
        <v>96</v>
      </c>
      <c r="F36" s="31" t="s">
        <v>39</v>
      </c>
      <c r="G36" s="32" t="s">
        <v>78</v>
      </c>
      <c r="H36" s="294" t="s">
        <v>39</v>
      </c>
      <c r="I36" s="30" t="s">
        <v>204</v>
      </c>
      <c r="J36" s="31" t="s">
        <v>67</v>
      </c>
      <c r="K36" s="32" t="s">
        <v>45</v>
      </c>
      <c r="L36" s="31" t="s">
        <v>67</v>
      </c>
      <c r="M36" s="32"/>
      <c r="N36" s="33"/>
      <c r="O36" s="32"/>
      <c r="P36" s="33"/>
      <c r="Q36" s="32" t="s">
        <v>43</v>
      </c>
      <c r="R36" s="33" t="s">
        <v>39</v>
      </c>
    </row>
    <row r="37" spans="1:18" s="38" customFormat="1" ht="110.25" customHeight="1" x14ac:dyDescent="0.55000000000000004">
      <c r="A37" s="494"/>
      <c r="B37" s="102">
        <v>4</v>
      </c>
      <c r="C37" s="101"/>
      <c r="D37" s="24"/>
      <c r="E37" s="23" t="s">
        <v>95</v>
      </c>
      <c r="F37" s="24">
        <v>18</v>
      </c>
      <c r="G37" s="98" t="s">
        <v>79</v>
      </c>
      <c r="H37" s="293" t="s">
        <v>153</v>
      </c>
      <c r="I37" s="216" t="s">
        <v>205</v>
      </c>
      <c r="J37" s="24">
        <v>38</v>
      </c>
      <c r="K37" s="101" t="s">
        <v>37</v>
      </c>
      <c r="L37" s="37">
        <v>37</v>
      </c>
      <c r="M37" s="98"/>
      <c r="N37" s="96"/>
      <c r="O37" s="98"/>
      <c r="P37" s="96"/>
      <c r="Q37" s="23" t="s">
        <v>42</v>
      </c>
      <c r="R37" s="40">
        <v>2</v>
      </c>
    </row>
    <row r="38" spans="1:18" s="34" customFormat="1" ht="110.25" customHeight="1" x14ac:dyDescent="1.25">
      <c r="A38" s="494"/>
      <c r="B38" s="100"/>
      <c r="C38" s="32"/>
      <c r="D38" s="44"/>
      <c r="E38" s="30" t="s">
        <v>96</v>
      </c>
      <c r="F38" s="44" t="s">
        <v>39</v>
      </c>
      <c r="G38" s="32" t="s">
        <v>78</v>
      </c>
      <c r="H38" s="295" t="s">
        <v>39</v>
      </c>
      <c r="I38" s="30" t="s">
        <v>204</v>
      </c>
      <c r="J38" s="31" t="s">
        <v>67</v>
      </c>
      <c r="K38" s="32" t="s">
        <v>45</v>
      </c>
      <c r="L38" s="44" t="s">
        <v>67</v>
      </c>
      <c r="M38" s="32"/>
      <c r="N38" s="33"/>
      <c r="O38" s="32"/>
      <c r="P38" s="33"/>
      <c r="Q38" s="32" t="s">
        <v>43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98" t="s">
        <v>95</v>
      </c>
      <c r="D39" s="24">
        <v>18</v>
      </c>
      <c r="E39" s="98"/>
      <c r="F39" s="24"/>
      <c r="G39" s="101"/>
      <c r="H39" s="24"/>
      <c r="I39" s="226"/>
      <c r="J39" s="24"/>
      <c r="K39" s="101" t="s">
        <v>107</v>
      </c>
      <c r="L39" s="24">
        <v>32</v>
      </c>
      <c r="M39" s="98"/>
      <c r="N39" s="40"/>
      <c r="O39" s="98" t="s">
        <v>108</v>
      </c>
      <c r="P39" s="40">
        <v>21</v>
      </c>
      <c r="Q39" s="98" t="s">
        <v>37</v>
      </c>
      <c r="R39" s="40">
        <v>19</v>
      </c>
    </row>
    <row r="40" spans="1:18" s="34" customFormat="1" ht="81.75" customHeight="1" x14ac:dyDescent="0.5">
      <c r="A40" s="494"/>
      <c r="B40" s="29"/>
      <c r="C40" s="32" t="s">
        <v>96</v>
      </c>
      <c r="D40" s="31" t="s">
        <v>39</v>
      </c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38</v>
      </c>
      <c r="R40" s="33" t="s">
        <v>39</v>
      </c>
    </row>
    <row r="41" spans="1:18" s="38" customFormat="1" ht="147" customHeight="1" x14ac:dyDescent="0.55000000000000004">
      <c r="A41" s="494"/>
      <c r="B41" s="35">
        <v>6</v>
      </c>
      <c r="C41" s="104" t="s">
        <v>95</v>
      </c>
      <c r="D41" s="24">
        <v>18</v>
      </c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42</v>
      </c>
      <c r="P41" s="40">
        <v>2</v>
      </c>
      <c r="Q41" s="98" t="s">
        <v>37</v>
      </c>
      <c r="R41" s="40">
        <v>19</v>
      </c>
    </row>
    <row r="42" spans="1:18" s="34" customFormat="1" ht="93.75" customHeight="1" thickBot="1" x14ac:dyDescent="0.55000000000000004">
      <c r="A42" s="494"/>
      <c r="B42" s="35"/>
      <c r="C42" s="106" t="s">
        <v>96</v>
      </c>
      <c r="D42" s="50" t="s">
        <v>39</v>
      </c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43</v>
      </c>
      <c r="P42" s="33" t="s">
        <v>39</v>
      </c>
      <c r="Q42" s="106" t="s">
        <v>38</v>
      </c>
      <c r="R42" s="52" t="s">
        <v>39</v>
      </c>
    </row>
    <row r="43" spans="1:18" s="110" customFormat="1" ht="309" customHeight="1" x14ac:dyDescent="1.1499999999999999">
      <c r="A43" s="496" t="s">
        <v>201</v>
      </c>
      <c r="B43" s="53">
        <v>1</v>
      </c>
      <c r="C43" s="247" t="s">
        <v>95</v>
      </c>
      <c r="D43" s="57">
        <v>34</v>
      </c>
      <c r="E43" s="141"/>
      <c r="F43" s="109"/>
      <c r="G43" s="141" t="s">
        <v>37</v>
      </c>
      <c r="H43" s="108">
        <v>19</v>
      </c>
      <c r="I43" s="56" t="s">
        <v>42</v>
      </c>
      <c r="J43" s="57">
        <v>2</v>
      </c>
      <c r="K43" s="56" t="s">
        <v>35</v>
      </c>
      <c r="L43" s="57">
        <v>23</v>
      </c>
      <c r="M43" s="56" t="s">
        <v>77</v>
      </c>
      <c r="N43" s="290" t="s">
        <v>153</v>
      </c>
      <c r="O43" s="56" t="s">
        <v>108</v>
      </c>
      <c r="P43" s="109" t="s">
        <v>44</v>
      </c>
      <c r="Q43" s="141"/>
      <c r="R43" s="109"/>
    </row>
    <row r="44" spans="1:18" s="113" customFormat="1" ht="83.25" customHeight="1" x14ac:dyDescent="1.25">
      <c r="A44" s="497"/>
      <c r="B44" s="60"/>
      <c r="C44" s="65" t="s">
        <v>96</v>
      </c>
      <c r="D44" s="64" t="s">
        <v>67</v>
      </c>
      <c r="E44" s="65"/>
      <c r="F44" s="223"/>
      <c r="G44" s="65" t="s">
        <v>38</v>
      </c>
      <c r="H44" s="111" t="s">
        <v>39</v>
      </c>
      <c r="I44" s="63" t="s">
        <v>43</v>
      </c>
      <c r="J44" s="64" t="s">
        <v>39</v>
      </c>
      <c r="K44" s="63" t="s">
        <v>196</v>
      </c>
      <c r="L44" s="64" t="s">
        <v>39</v>
      </c>
      <c r="M44" s="65" t="s">
        <v>78</v>
      </c>
      <c r="N44" s="231" t="s">
        <v>39</v>
      </c>
      <c r="O44" s="65" t="s">
        <v>109</v>
      </c>
      <c r="P44" s="112"/>
      <c r="Q44" s="65"/>
      <c r="R44" s="112"/>
    </row>
    <row r="45" spans="1:18" s="116" customFormat="1" ht="334.5" customHeight="1" x14ac:dyDescent="1.1499999999999999">
      <c r="A45" s="497"/>
      <c r="B45" s="68">
        <v>2</v>
      </c>
      <c r="C45" s="246" t="s">
        <v>95</v>
      </c>
      <c r="D45" s="74">
        <v>34</v>
      </c>
      <c r="E45" s="75"/>
      <c r="F45" s="121"/>
      <c r="G45" s="75" t="s">
        <v>37</v>
      </c>
      <c r="H45" s="115">
        <v>19</v>
      </c>
      <c r="I45" s="75" t="s">
        <v>40</v>
      </c>
      <c r="J45" s="74">
        <v>18</v>
      </c>
      <c r="K45" s="304" t="s">
        <v>127</v>
      </c>
      <c r="L45" s="74">
        <v>23</v>
      </c>
      <c r="M45" s="75" t="s">
        <v>77</v>
      </c>
      <c r="N45" s="230" t="s">
        <v>153</v>
      </c>
      <c r="O45" s="75" t="s">
        <v>108</v>
      </c>
      <c r="P45" s="81" t="s">
        <v>44</v>
      </c>
      <c r="Q45" s="75"/>
      <c r="R45" s="81"/>
    </row>
    <row r="46" spans="1:18" s="116" customFormat="1" ht="132" customHeight="1" x14ac:dyDescent="1.25">
      <c r="A46" s="497"/>
      <c r="B46" s="78"/>
      <c r="C46" s="65" t="s">
        <v>96</v>
      </c>
      <c r="D46" s="64" t="s">
        <v>67</v>
      </c>
      <c r="E46" s="65"/>
      <c r="F46" s="223"/>
      <c r="G46" s="65" t="s">
        <v>38</v>
      </c>
      <c r="H46" s="118" t="s">
        <v>39</v>
      </c>
      <c r="I46" s="65" t="s">
        <v>169</v>
      </c>
      <c r="J46" s="64" t="s">
        <v>39</v>
      </c>
      <c r="K46" s="305" t="s">
        <v>196</v>
      </c>
      <c r="L46" s="266" t="s">
        <v>39</v>
      </c>
      <c r="M46" s="65" t="s">
        <v>78</v>
      </c>
      <c r="N46" s="232" t="s">
        <v>39</v>
      </c>
      <c r="O46" s="65" t="s">
        <v>109</v>
      </c>
      <c r="P46" s="66"/>
      <c r="Q46" s="65"/>
      <c r="R46" s="66"/>
    </row>
    <row r="47" spans="1:18" s="116" customFormat="1" ht="333" customHeight="1" x14ac:dyDescent="1.1499999999999999">
      <c r="A47" s="497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18</v>
      </c>
      <c r="K47" s="73" t="s">
        <v>95</v>
      </c>
      <c r="L47" s="74">
        <v>19</v>
      </c>
      <c r="M47" s="75" t="s">
        <v>79</v>
      </c>
      <c r="N47" s="230" t="s">
        <v>153</v>
      </c>
      <c r="O47" s="75" t="s">
        <v>174</v>
      </c>
      <c r="P47" s="81" t="s">
        <v>44</v>
      </c>
      <c r="Q47" s="75"/>
      <c r="R47" s="81"/>
    </row>
    <row r="48" spans="1:18" s="116" customFormat="1" ht="190.5" customHeight="1" x14ac:dyDescent="1.25">
      <c r="A48" s="497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39</v>
      </c>
      <c r="K48" s="63" t="s">
        <v>38</v>
      </c>
      <c r="L48" s="64" t="s">
        <v>39</v>
      </c>
      <c r="M48" s="65" t="s">
        <v>78</v>
      </c>
      <c r="N48" s="232" t="s">
        <v>39</v>
      </c>
      <c r="O48" s="65" t="s">
        <v>175</v>
      </c>
      <c r="P48" s="66"/>
      <c r="Q48" s="65"/>
      <c r="R48" s="66"/>
    </row>
    <row r="49" spans="1:18" s="116" customFormat="1" ht="188.25" customHeight="1" x14ac:dyDescent="1.1499999999999999">
      <c r="A49" s="497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/>
      <c r="J49" s="74"/>
      <c r="K49" s="75" t="s">
        <v>95</v>
      </c>
      <c r="L49" s="76">
        <v>19</v>
      </c>
      <c r="M49" s="75" t="s">
        <v>79</v>
      </c>
      <c r="N49" s="230" t="s">
        <v>153</v>
      </c>
      <c r="O49" s="75" t="s">
        <v>174</v>
      </c>
      <c r="P49" s="121" t="s">
        <v>44</v>
      </c>
      <c r="Q49" s="75" t="s">
        <v>108</v>
      </c>
      <c r="R49" s="81" t="s">
        <v>44</v>
      </c>
    </row>
    <row r="50" spans="1:18" s="116" customFormat="1" ht="91.5" customHeight="1" x14ac:dyDescent="1.1499999999999999">
      <c r="A50" s="497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/>
      <c r="J50" s="64"/>
      <c r="K50" s="65" t="s">
        <v>38</v>
      </c>
      <c r="L50" s="84" t="s">
        <v>39</v>
      </c>
      <c r="M50" s="65" t="s">
        <v>78</v>
      </c>
      <c r="N50" s="198" t="s">
        <v>39</v>
      </c>
      <c r="O50" s="65" t="s">
        <v>175</v>
      </c>
      <c r="P50" s="66"/>
      <c r="Q50" s="65" t="s">
        <v>38</v>
      </c>
      <c r="R50" s="66"/>
    </row>
    <row r="51" spans="1:18" s="116" customFormat="1" ht="109.5" customHeight="1" x14ac:dyDescent="1.1499999999999999">
      <c r="A51" s="497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/>
      <c r="J51" s="74"/>
      <c r="K51" s="73"/>
      <c r="L51" s="74"/>
      <c r="M51" s="75"/>
      <c r="N51" s="121"/>
      <c r="O51" s="75"/>
      <c r="P51" s="76"/>
      <c r="Q51" s="75" t="s">
        <v>174</v>
      </c>
      <c r="R51" s="81" t="s">
        <v>44</v>
      </c>
    </row>
    <row r="52" spans="1:18" s="116" customFormat="1" ht="101.25" customHeight="1" x14ac:dyDescent="1.25">
      <c r="A52" s="497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/>
      <c r="J52" s="64"/>
      <c r="K52" s="63"/>
      <c r="L52" s="64"/>
      <c r="M52" s="65"/>
      <c r="N52" s="66"/>
      <c r="O52" s="65"/>
      <c r="P52" s="84"/>
      <c r="Q52" s="65" t="s">
        <v>175</v>
      </c>
      <c r="R52" s="66"/>
    </row>
    <row r="53" spans="1:18" s="116" customFormat="1" ht="84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/>
      <c r="P53" s="76"/>
      <c r="Q53" s="75" t="s">
        <v>174</v>
      </c>
      <c r="R53" s="81" t="s">
        <v>44</v>
      </c>
    </row>
    <row r="54" spans="1:18" s="128" customFormat="1" ht="10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/>
      <c r="P54" s="84"/>
      <c r="Q54" s="65" t="s">
        <v>175</v>
      </c>
      <c r="R54" s="66"/>
    </row>
    <row r="55" spans="1:18" s="130" customFormat="1" ht="206.25" customHeight="1" x14ac:dyDescent="1.1499999999999999">
      <c r="A55" s="493" t="s">
        <v>202</v>
      </c>
      <c r="B55" s="22">
        <v>1</v>
      </c>
      <c r="C55" s="98"/>
      <c r="D55" s="135"/>
      <c r="E55" s="99"/>
      <c r="F55" s="27"/>
      <c r="G55" s="268"/>
      <c r="H55" s="26"/>
      <c r="I55" s="25" t="s">
        <v>60</v>
      </c>
      <c r="J55" s="24">
        <v>27</v>
      </c>
      <c r="K55" s="23" t="s">
        <v>51</v>
      </c>
      <c r="L55" s="27">
        <v>5</v>
      </c>
      <c r="M55" s="25" t="s">
        <v>46</v>
      </c>
      <c r="N55" s="27">
        <v>15</v>
      </c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94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 t="s">
        <v>151</v>
      </c>
      <c r="N56" s="132" t="s">
        <v>39</v>
      </c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94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27</v>
      </c>
      <c r="K57" s="23" t="s">
        <v>51</v>
      </c>
      <c r="L57" s="96">
        <v>5</v>
      </c>
      <c r="M57" s="98" t="s">
        <v>46</v>
      </c>
      <c r="N57" s="96">
        <v>15</v>
      </c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94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 t="s">
        <v>151</v>
      </c>
      <c r="N58" s="132" t="s">
        <v>39</v>
      </c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94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62</v>
      </c>
      <c r="J59" s="24">
        <v>27</v>
      </c>
      <c r="K59" s="23" t="s">
        <v>52</v>
      </c>
      <c r="L59" s="96">
        <v>5</v>
      </c>
      <c r="M59" s="98"/>
      <c r="N59" s="96"/>
      <c r="O59" s="98"/>
      <c r="P59" s="40"/>
      <c r="Q59" s="98" t="s">
        <v>174</v>
      </c>
      <c r="R59" s="96">
        <v>21</v>
      </c>
    </row>
    <row r="60" spans="1:18" s="134" customFormat="1" ht="98.25" customHeight="1" x14ac:dyDescent="1.25">
      <c r="A60" s="494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/>
      <c r="N60" s="132"/>
      <c r="O60" s="32"/>
      <c r="P60" s="33"/>
      <c r="Q60" s="32" t="s">
        <v>175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 t="s">
        <v>108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62</v>
      </c>
      <c r="J61" s="24">
        <v>27</v>
      </c>
      <c r="K61" s="98" t="s">
        <v>52</v>
      </c>
      <c r="L61" s="96">
        <v>5</v>
      </c>
      <c r="M61" s="98"/>
      <c r="N61" s="96"/>
      <c r="O61" s="98"/>
      <c r="P61" s="96"/>
      <c r="Q61" s="98" t="s">
        <v>174</v>
      </c>
      <c r="R61" s="96">
        <v>21</v>
      </c>
    </row>
    <row r="62" spans="1:18" s="134" customFormat="1" ht="94.5" customHeight="1" x14ac:dyDescent="1.25">
      <c r="A62" s="494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/>
      <c r="N62" s="132"/>
      <c r="O62" s="32"/>
      <c r="P62" s="33"/>
      <c r="Q62" s="32" t="s">
        <v>175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 t="s">
        <v>107</v>
      </c>
      <c r="H63" s="136" t="s">
        <v>44</v>
      </c>
      <c r="I63" s="98"/>
      <c r="J63" s="24"/>
      <c r="K63" s="98"/>
      <c r="L63" s="24"/>
      <c r="M63" s="98"/>
      <c r="N63" s="24"/>
      <c r="O63" s="98" t="s">
        <v>185</v>
      </c>
      <c r="P63" s="37">
        <v>35</v>
      </c>
      <c r="Q63" s="98"/>
      <c r="R63" s="96"/>
    </row>
    <row r="64" spans="1:18" s="134" customFormat="1" ht="134.25" customHeight="1" x14ac:dyDescent="0.4">
      <c r="A64" s="494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 t="s">
        <v>50</v>
      </c>
      <c r="H64" s="133"/>
      <c r="I64" s="32"/>
      <c r="J64" s="31"/>
      <c r="K64" s="32"/>
      <c r="L64" s="31"/>
      <c r="M64" s="32"/>
      <c r="N64" s="31"/>
      <c r="O64" s="32" t="s">
        <v>57</v>
      </c>
      <c r="P64" s="44" t="s">
        <v>67</v>
      </c>
      <c r="Q64" s="32"/>
      <c r="R64" s="132"/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>
        <v>35</v>
      </c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96" t="s">
        <v>203</v>
      </c>
      <c r="B67" s="60">
        <v>1</v>
      </c>
      <c r="C67" s="141"/>
      <c r="D67" s="142"/>
      <c r="E67" s="54" t="s">
        <v>42</v>
      </c>
      <c r="F67" s="142">
        <v>2</v>
      </c>
      <c r="G67" s="75" t="s">
        <v>40</v>
      </c>
      <c r="H67" s="237">
        <v>18</v>
      </c>
      <c r="I67" s="73"/>
      <c r="J67" s="142"/>
      <c r="K67" s="56"/>
      <c r="L67" s="142"/>
      <c r="M67" s="73" t="s">
        <v>174</v>
      </c>
      <c r="N67" s="109">
        <v>34</v>
      </c>
      <c r="O67" s="75" t="s">
        <v>83</v>
      </c>
      <c r="P67" s="81">
        <v>5</v>
      </c>
      <c r="Q67" s="56"/>
      <c r="R67" s="142"/>
    </row>
    <row r="68" spans="1:18" s="113" customFormat="1" ht="70.5" customHeight="1" x14ac:dyDescent="1.25">
      <c r="A68" s="497"/>
      <c r="B68" s="60"/>
      <c r="C68" s="65"/>
      <c r="D68" s="111"/>
      <c r="E68" s="61" t="s">
        <v>43</v>
      </c>
      <c r="F68" s="111" t="s">
        <v>39</v>
      </c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 t="s">
        <v>50</v>
      </c>
      <c r="P68" s="66" t="s">
        <v>39</v>
      </c>
      <c r="Q68" s="65"/>
      <c r="R68" s="111"/>
    </row>
    <row r="69" spans="1:18" s="77" customFormat="1" ht="201" customHeight="1" x14ac:dyDescent="0.55000000000000004">
      <c r="A69" s="497"/>
      <c r="B69" s="68">
        <v>2</v>
      </c>
      <c r="C69" s="75"/>
      <c r="D69" s="115"/>
      <c r="E69" s="69" t="s">
        <v>42</v>
      </c>
      <c r="F69" s="115">
        <v>2</v>
      </c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34</v>
      </c>
      <c r="O69" s="75" t="s">
        <v>83</v>
      </c>
      <c r="P69" s="81">
        <v>5</v>
      </c>
      <c r="Q69" s="75"/>
      <c r="R69" s="115"/>
    </row>
    <row r="70" spans="1:18" s="113" customFormat="1" ht="153" customHeight="1" x14ac:dyDescent="1.25">
      <c r="A70" s="497"/>
      <c r="B70" s="78"/>
      <c r="C70" s="65"/>
      <c r="D70" s="118"/>
      <c r="E70" s="61" t="s">
        <v>43</v>
      </c>
      <c r="F70" s="118" t="s">
        <v>39</v>
      </c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 t="s">
        <v>50</v>
      </c>
      <c r="P70" s="66" t="s">
        <v>39</v>
      </c>
      <c r="Q70" s="65"/>
      <c r="R70" s="118"/>
    </row>
    <row r="71" spans="1:18" s="77" customFormat="1" ht="154.5" customHeight="1" x14ac:dyDescent="0.55000000000000004">
      <c r="A71" s="497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306" t="s">
        <v>205</v>
      </c>
      <c r="J71" s="119">
        <v>5</v>
      </c>
      <c r="K71" s="75" t="s">
        <v>174</v>
      </c>
      <c r="L71" s="119">
        <v>34</v>
      </c>
      <c r="M71" s="73"/>
      <c r="N71" s="115"/>
      <c r="O71" s="75" t="s">
        <v>174</v>
      </c>
      <c r="P71" s="121">
        <v>21</v>
      </c>
      <c r="Q71" s="75"/>
      <c r="R71" s="121"/>
    </row>
    <row r="72" spans="1:18" s="113" customFormat="1" ht="90.75" customHeight="1" x14ac:dyDescent="1.25">
      <c r="A72" s="497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211" t="s">
        <v>204</v>
      </c>
      <c r="J72" s="111" t="s">
        <v>39</v>
      </c>
      <c r="K72" s="65" t="s">
        <v>184</v>
      </c>
      <c r="L72" s="111" t="s">
        <v>67</v>
      </c>
      <c r="M72" s="63"/>
      <c r="N72" s="118"/>
      <c r="O72" s="65" t="s">
        <v>175</v>
      </c>
      <c r="P72" s="223" t="s">
        <v>39</v>
      </c>
      <c r="Q72" s="65"/>
      <c r="R72" s="223"/>
    </row>
    <row r="73" spans="1:18" s="77" customFormat="1" ht="153.75" customHeight="1" x14ac:dyDescent="0.55000000000000004">
      <c r="A73" s="497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/>
      <c r="H73" s="119"/>
      <c r="I73" s="306" t="s">
        <v>205</v>
      </c>
      <c r="J73" s="119">
        <v>5</v>
      </c>
      <c r="K73" s="75" t="s">
        <v>37</v>
      </c>
      <c r="L73" s="119">
        <v>32</v>
      </c>
      <c r="M73" s="73"/>
      <c r="N73" s="115"/>
      <c r="O73" s="75" t="s">
        <v>174</v>
      </c>
      <c r="P73" s="121">
        <v>21</v>
      </c>
      <c r="Q73" s="75"/>
      <c r="R73" s="121"/>
    </row>
    <row r="74" spans="1:18" s="113" customFormat="1" ht="81.75" customHeight="1" x14ac:dyDescent="1.25">
      <c r="A74" s="497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211" t="s">
        <v>204</v>
      </c>
      <c r="J74" s="111" t="s">
        <v>39</v>
      </c>
      <c r="K74" s="65" t="s">
        <v>45</v>
      </c>
      <c r="L74" s="111" t="s">
        <v>67</v>
      </c>
      <c r="M74" s="63"/>
      <c r="N74" s="118"/>
      <c r="O74" s="65" t="s">
        <v>175</v>
      </c>
      <c r="P74" s="223" t="s">
        <v>39</v>
      </c>
      <c r="Q74" s="65"/>
      <c r="R74" s="223"/>
    </row>
    <row r="75" spans="1:18" s="77" customFormat="1" ht="192.75" customHeight="1" x14ac:dyDescent="0.55000000000000004">
      <c r="A75" s="497"/>
      <c r="B75" s="68">
        <v>5</v>
      </c>
      <c r="C75" s="75" t="s">
        <v>40</v>
      </c>
      <c r="D75" s="74">
        <v>18</v>
      </c>
      <c r="E75" s="86"/>
      <c r="F75" s="74"/>
      <c r="G75" s="75"/>
      <c r="H75" s="74"/>
      <c r="I75" s="299" t="s">
        <v>206</v>
      </c>
      <c r="J75" s="74">
        <v>23</v>
      </c>
      <c r="K75" s="75" t="s">
        <v>37</v>
      </c>
      <c r="L75" s="119">
        <v>32</v>
      </c>
      <c r="M75" s="75"/>
      <c r="N75" s="121"/>
      <c r="O75" s="75"/>
      <c r="P75" s="121"/>
      <c r="Q75" s="75" t="s">
        <v>174</v>
      </c>
      <c r="R75" s="121">
        <v>21</v>
      </c>
    </row>
    <row r="76" spans="1:18" s="113" customFormat="1" ht="72" customHeight="1" x14ac:dyDescent="0.4">
      <c r="A76" s="497"/>
      <c r="B76" s="78"/>
      <c r="C76" s="65" t="s">
        <v>41</v>
      </c>
      <c r="D76" s="64" t="s">
        <v>39</v>
      </c>
      <c r="E76" s="143"/>
      <c r="F76" s="64"/>
      <c r="G76" s="65"/>
      <c r="H76" s="64"/>
      <c r="I76" s="303" t="s">
        <v>109</v>
      </c>
      <c r="J76" s="64" t="s">
        <v>39</v>
      </c>
      <c r="K76" s="65" t="s">
        <v>45</v>
      </c>
      <c r="L76" s="111" t="s">
        <v>67</v>
      </c>
      <c r="M76" s="65"/>
      <c r="N76" s="66"/>
      <c r="O76" s="65"/>
      <c r="P76" s="223"/>
      <c r="Q76" s="65" t="s">
        <v>175</v>
      </c>
      <c r="R76" s="223" t="s">
        <v>39</v>
      </c>
    </row>
    <row r="77" spans="1:18" s="77" customFormat="1" ht="115.5" customHeight="1" x14ac:dyDescent="0.55000000000000004">
      <c r="A77" s="497"/>
      <c r="B77" s="60">
        <v>6</v>
      </c>
      <c r="C77" s="75" t="s">
        <v>40</v>
      </c>
      <c r="D77" s="119">
        <v>18</v>
      </c>
      <c r="E77" s="86"/>
      <c r="F77" s="119"/>
      <c r="G77" s="123"/>
      <c r="H77" s="237"/>
      <c r="I77" s="124"/>
      <c r="J77" s="74"/>
      <c r="K77" s="124"/>
      <c r="L77" s="74"/>
      <c r="M77" s="75"/>
      <c r="N77" s="81"/>
      <c r="O77" s="75"/>
      <c r="P77" s="121"/>
      <c r="Q77" s="75" t="s">
        <v>174</v>
      </c>
      <c r="R77" s="121">
        <v>21</v>
      </c>
    </row>
    <row r="78" spans="1:18" s="146" customFormat="1" ht="97.5" customHeight="1" thickBot="1" x14ac:dyDescent="1.3">
      <c r="A78" s="498"/>
      <c r="B78" s="87"/>
      <c r="C78" s="93" t="s">
        <v>41</v>
      </c>
      <c r="D78" s="144" t="s">
        <v>39</v>
      </c>
      <c r="E78" s="91"/>
      <c r="F78" s="144"/>
      <c r="G78" s="125"/>
      <c r="H78" s="238"/>
      <c r="I78" s="127"/>
      <c r="J78" s="92"/>
      <c r="K78" s="127"/>
      <c r="L78" s="92"/>
      <c r="M78" s="145"/>
      <c r="N78" s="94"/>
      <c r="O78" s="93"/>
      <c r="P78" s="281"/>
      <c r="Q78" s="93" t="s">
        <v>175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G11:G1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25" sqref="Q25:R26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5.42578125" style="161" customWidth="1"/>
    <col min="14" max="14" width="35.42578125" style="161" customWidth="1"/>
    <col min="15" max="15" width="133.140625" style="1" customWidth="1"/>
    <col min="16" max="16" width="33.7109375" style="1" customWidth="1"/>
    <col min="17" max="17" width="12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186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90" customHeight="1" x14ac:dyDescent="0.55000000000000004">
      <c r="A7" s="493" t="s">
        <v>187</v>
      </c>
      <c r="B7" s="22">
        <v>1</v>
      </c>
      <c r="C7" s="23" t="s">
        <v>193</v>
      </c>
      <c r="D7" s="27"/>
      <c r="E7" s="23" t="s">
        <v>193</v>
      </c>
      <c r="F7" s="249"/>
      <c r="G7" s="23" t="s">
        <v>193</v>
      </c>
      <c r="H7" s="24"/>
      <c r="I7" s="23" t="s">
        <v>193</v>
      </c>
      <c r="J7" s="249"/>
      <c r="K7" s="23" t="s">
        <v>193</v>
      </c>
      <c r="L7" s="26"/>
      <c r="M7" s="23" t="s">
        <v>193</v>
      </c>
      <c r="N7" s="27"/>
      <c r="O7" s="23" t="s">
        <v>193</v>
      </c>
      <c r="P7" s="27"/>
      <c r="Q7" s="23" t="s">
        <v>193</v>
      </c>
      <c r="R7" s="27"/>
    </row>
    <row r="8" spans="1:18" s="34" customFormat="1" ht="51" customHeight="1" x14ac:dyDescent="1.25">
      <c r="A8" s="494"/>
      <c r="B8" s="29"/>
      <c r="C8" s="30"/>
      <c r="D8" s="33"/>
      <c r="E8" s="30"/>
      <c r="F8" s="250"/>
      <c r="G8" s="30"/>
      <c r="H8" s="31"/>
      <c r="I8" s="30"/>
      <c r="J8" s="250"/>
      <c r="K8" s="30"/>
      <c r="L8" s="31"/>
      <c r="M8" s="30"/>
      <c r="N8" s="33"/>
      <c r="O8" s="46"/>
      <c r="P8" s="33"/>
      <c r="Q8" s="30"/>
      <c r="R8" s="33"/>
    </row>
    <row r="9" spans="1:18" s="38" customFormat="1" ht="85.5" customHeight="1" x14ac:dyDescent="0.55000000000000004">
      <c r="A9" s="494"/>
      <c r="B9" s="35">
        <v>2</v>
      </c>
      <c r="C9" s="23"/>
      <c r="D9" s="249"/>
      <c r="E9" s="42"/>
      <c r="F9" s="249"/>
      <c r="G9" s="23"/>
      <c r="H9" s="24"/>
      <c r="I9" s="23"/>
      <c r="J9" s="249"/>
      <c r="K9" s="23"/>
      <c r="L9" s="24"/>
      <c r="M9" s="104"/>
      <c r="N9" s="37"/>
      <c r="O9" s="45"/>
      <c r="P9" s="37"/>
      <c r="Q9" s="23"/>
      <c r="R9" s="249"/>
    </row>
    <row r="10" spans="1:18" s="34" customFormat="1" ht="85.5" customHeight="1" x14ac:dyDescent="1.25">
      <c r="A10" s="494"/>
      <c r="B10" s="29"/>
      <c r="C10" s="30"/>
      <c r="D10" s="250"/>
      <c r="E10" s="43"/>
      <c r="F10" s="250"/>
      <c r="G10" s="30"/>
      <c r="H10" s="31"/>
      <c r="I10" s="30"/>
      <c r="J10" s="250"/>
      <c r="K10" s="30"/>
      <c r="L10" s="31"/>
      <c r="M10" s="30"/>
      <c r="N10" s="39"/>
      <c r="O10" s="46"/>
      <c r="P10" s="39"/>
      <c r="Q10" s="30"/>
      <c r="R10" s="250"/>
    </row>
    <row r="11" spans="1:18" s="38" customFormat="1" ht="85.5" customHeight="1" x14ac:dyDescent="0.55000000000000004">
      <c r="A11" s="494"/>
      <c r="B11" s="35">
        <v>3</v>
      </c>
      <c r="C11" s="23"/>
      <c r="D11" s="249"/>
      <c r="E11" s="23"/>
      <c r="F11" s="249"/>
      <c r="G11" s="23"/>
      <c r="H11" s="249"/>
      <c r="I11" s="23"/>
      <c r="J11" s="24"/>
      <c r="K11" s="23"/>
      <c r="L11" s="24"/>
      <c r="M11" s="98"/>
      <c r="N11" s="40"/>
      <c r="O11" s="259"/>
      <c r="P11" s="40"/>
      <c r="Q11" s="23"/>
      <c r="R11" s="249"/>
    </row>
    <row r="12" spans="1:18" s="34" customFormat="1" ht="85.5" customHeight="1" x14ac:dyDescent="1.25">
      <c r="A12" s="494"/>
      <c r="B12" s="35"/>
      <c r="C12" s="30"/>
      <c r="D12" s="250"/>
      <c r="E12" s="30"/>
      <c r="F12" s="250"/>
      <c r="G12" s="30"/>
      <c r="H12" s="250"/>
      <c r="I12" s="30"/>
      <c r="J12" s="31"/>
      <c r="K12" s="30"/>
      <c r="L12" s="31"/>
      <c r="M12" s="32"/>
      <c r="N12" s="33"/>
      <c r="O12" s="260"/>
      <c r="P12" s="33"/>
      <c r="Q12" s="32"/>
      <c r="R12" s="250"/>
    </row>
    <row r="13" spans="1:18" s="38" customFormat="1" ht="85.5" customHeight="1" x14ac:dyDescent="0.55000000000000004">
      <c r="A13" s="494"/>
      <c r="B13" s="41">
        <v>4</v>
      </c>
      <c r="C13" s="23"/>
      <c r="D13" s="249"/>
      <c r="E13" s="23"/>
      <c r="F13" s="249"/>
      <c r="G13" s="42"/>
      <c r="H13" s="249"/>
      <c r="I13" s="23"/>
      <c r="J13" s="24"/>
      <c r="K13" s="23"/>
      <c r="L13" s="37"/>
      <c r="M13" s="98"/>
      <c r="N13" s="40"/>
      <c r="O13" s="259"/>
      <c r="P13" s="40"/>
      <c r="Q13" s="23"/>
      <c r="R13" s="249"/>
    </row>
    <row r="14" spans="1:18" s="34" customFormat="1" ht="85.5" customHeight="1" x14ac:dyDescent="1.25">
      <c r="A14" s="494"/>
      <c r="B14" s="29"/>
      <c r="C14" s="30"/>
      <c r="D14" s="250"/>
      <c r="E14" s="30"/>
      <c r="F14" s="250"/>
      <c r="G14" s="43"/>
      <c r="H14" s="250"/>
      <c r="I14" s="30"/>
      <c r="J14" s="31"/>
      <c r="K14" s="30"/>
      <c r="L14" s="44"/>
      <c r="M14" s="32"/>
      <c r="N14" s="33"/>
      <c r="O14" s="260"/>
      <c r="P14" s="33"/>
      <c r="Q14" s="32"/>
      <c r="R14" s="250"/>
    </row>
    <row r="15" spans="1:18" s="38" customFormat="1" ht="85.5" customHeight="1" x14ac:dyDescent="0.55000000000000004">
      <c r="A15" s="494"/>
      <c r="B15" s="41">
        <v>5</v>
      </c>
      <c r="C15" s="98"/>
      <c r="D15" s="24"/>
      <c r="E15" s="23"/>
      <c r="F15" s="249"/>
      <c r="G15" s="42"/>
      <c r="H15" s="249"/>
      <c r="I15" s="98"/>
      <c r="J15" s="24"/>
      <c r="K15" s="23"/>
      <c r="L15" s="24"/>
      <c r="M15" s="98"/>
      <c r="N15" s="40"/>
      <c r="O15" s="45"/>
      <c r="P15" s="262"/>
      <c r="Q15" s="23"/>
      <c r="R15" s="249"/>
    </row>
    <row r="16" spans="1:18" s="34" customFormat="1" ht="85.5" customHeight="1" x14ac:dyDescent="1.25">
      <c r="A16" s="494"/>
      <c r="B16" s="29"/>
      <c r="C16" s="32"/>
      <c r="D16" s="31"/>
      <c r="E16" s="30"/>
      <c r="F16" s="250"/>
      <c r="G16" s="43"/>
      <c r="H16" s="250"/>
      <c r="I16" s="32"/>
      <c r="J16" s="31"/>
      <c r="K16" s="30"/>
      <c r="L16" s="31"/>
      <c r="M16" s="32"/>
      <c r="N16" s="33"/>
      <c r="O16" s="46"/>
      <c r="P16" s="263"/>
      <c r="Q16" s="32"/>
      <c r="R16" s="250"/>
    </row>
    <row r="17" spans="1:18" s="38" customFormat="1" ht="85.5" customHeight="1" x14ac:dyDescent="0.55000000000000004">
      <c r="A17" s="494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40"/>
    </row>
    <row r="18" spans="1:18" s="34" customFormat="1" ht="85.5" customHeight="1" thickBot="1" x14ac:dyDescent="1.3">
      <c r="A18" s="494"/>
      <c r="B18" s="35"/>
      <c r="C18" s="49"/>
      <c r="D18" s="50"/>
      <c r="E18" s="300"/>
      <c r="F18" s="381"/>
      <c r="G18" s="205"/>
      <c r="H18" s="381"/>
      <c r="I18" s="49"/>
      <c r="J18" s="50"/>
      <c r="K18" s="300"/>
      <c r="L18" s="50"/>
      <c r="M18" s="106"/>
      <c r="N18" s="52"/>
      <c r="O18" s="51"/>
      <c r="P18" s="397"/>
      <c r="Q18" s="51"/>
      <c r="R18" s="52"/>
    </row>
    <row r="19" spans="1:18" s="59" customFormat="1" ht="195.75" customHeight="1" x14ac:dyDescent="0.55000000000000004">
      <c r="A19" s="496" t="s">
        <v>188</v>
      </c>
      <c r="B19" s="53">
        <v>1</v>
      </c>
      <c r="C19" s="213"/>
      <c r="D19" s="162"/>
      <c r="E19" s="213"/>
      <c r="F19" s="162"/>
      <c r="G19" s="392" t="s">
        <v>305</v>
      </c>
      <c r="H19" s="26">
        <v>5</v>
      </c>
      <c r="I19" s="392" t="s">
        <v>305</v>
      </c>
      <c r="J19" s="398" t="s">
        <v>171</v>
      </c>
      <c r="K19" s="141"/>
      <c r="L19" s="191"/>
      <c r="M19" s="392" t="s">
        <v>305</v>
      </c>
      <c r="N19" s="399" t="s">
        <v>170</v>
      </c>
      <c r="O19" s="392" t="s">
        <v>305</v>
      </c>
      <c r="P19" s="400">
        <v>19</v>
      </c>
      <c r="Q19" s="56"/>
      <c r="R19" s="58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385" t="s">
        <v>50</v>
      </c>
      <c r="H20" s="31" t="s">
        <v>39</v>
      </c>
      <c r="I20" s="385" t="s">
        <v>38</v>
      </c>
      <c r="J20" s="250" t="s">
        <v>39</v>
      </c>
      <c r="K20" s="65"/>
      <c r="L20" s="396"/>
      <c r="M20" s="385" t="s">
        <v>281</v>
      </c>
      <c r="N20" s="252" t="s">
        <v>39</v>
      </c>
      <c r="O20" s="385" t="s">
        <v>38</v>
      </c>
      <c r="P20" s="33" t="s">
        <v>39</v>
      </c>
      <c r="Q20" s="65"/>
      <c r="R20" s="66"/>
    </row>
    <row r="21" spans="1:18" s="77" customFormat="1" ht="252.75" customHeight="1" x14ac:dyDescent="0.55000000000000004">
      <c r="A21" s="497"/>
      <c r="B21" s="68">
        <v>2</v>
      </c>
      <c r="C21" s="384" t="s">
        <v>305</v>
      </c>
      <c r="D21" s="249" t="s">
        <v>162</v>
      </c>
      <c r="E21" s="215"/>
      <c r="F21" s="164"/>
      <c r="G21" s="83" t="s">
        <v>35</v>
      </c>
      <c r="H21" s="337">
        <v>23</v>
      </c>
      <c r="I21" s="215" t="s">
        <v>42</v>
      </c>
      <c r="J21" s="165">
        <v>2</v>
      </c>
      <c r="K21" s="384" t="s">
        <v>305</v>
      </c>
      <c r="L21" s="165">
        <v>32</v>
      </c>
      <c r="M21" s="75" t="s">
        <v>108</v>
      </c>
      <c r="N21" s="26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84.5" customHeight="1" x14ac:dyDescent="1.25">
      <c r="A22" s="497"/>
      <c r="B22" s="78"/>
      <c r="C22" s="385" t="s">
        <v>36</v>
      </c>
      <c r="D22" s="250" t="s">
        <v>39</v>
      </c>
      <c r="E22" s="214"/>
      <c r="F22" s="163"/>
      <c r="G22" s="61" t="s">
        <v>36</v>
      </c>
      <c r="H22" s="192" t="s">
        <v>39</v>
      </c>
      <c r="I22" s="225" t="s">
        <v>43</v>
      </c>
      <c r="J22" s="193" t="s">
        <v>39</v>
      </c>
      <c r="K22" s="385" t="s">
        <v>152</v>
      </c>
      <c r="L22" s="193" t="s">
        <v>67</v>
      </c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233.25" customHeight="1" x14ac:dyDescent="0.55000000000000004">
      <c r="A23" s="497"/>
      <c r="B23" s="60">
        <v>3</v>
      </c>
      <c r="C23" s="215" t="s">
        <v>95</v>
      </c>
      <c r="D23" s="164">
        <v>16</v>
      </c>
      <c r="E23" s="384" t="s">
        <v>305</v>
      </c>
      <c r="F23" s="249" t="s">
        <v>164</v>
      </c>
      <c r="G23" s="288" t="s">
        <v>127</v>
      </c>
      <c r="H23" s="165">
        <v>23</v>
      </c>
      <c r="I23" s="215" t="s">
        <v>42</v>
      </c>
      <c r="J23" s="165">
        <v>2</v>
      </c>
      <c r="K23" s="73" t="s">
        <v>174</v>
      </c>
      <c r="L23" s="165">
        <v>32</v>
      </c>
      <c r="M23" s="75" t="s">
        <v>108</v>
      </c>
      <c r="N23" s="251" t="s">
        <v>170</v>
      </c>
      <c r="O23" s="236" t="s">
        <v>142</v>
      </c>
      <c r="P23" s="251" t="s">
        <v>162</v>
      </c>
      <c r="Q23" s="73"/>
      <c r="R23" s="74"/>
    </row>
    <row r="24" spans="1:18" s="67" customFormat="1" ht="98.25" customHeight="1" x14ac:dyDescent="1.25">
      <c r="A24" s="497"/>
      <c r="B24" s="82"/>
      <c r="C24" s="214" t="s">
        <v>96</v>
      </c>
      <c r="D24" s="163" t="s">
        <v>39</v>
      </c>
      <c r="E24" s="385" t="s">
        <v>48</v>
      </c>
      <c r="F24" s="250" t="s">
        <v>39</v>
      </c>
      <c r="G24" s="289" t="s">
        <v>36</v>
      </c>
      <c r="H24" s="193" t="s">
        <v>39</v>
      </c>
      <c r="I24" s="225" t="s">
        <v>43</v>
      </c>
      <c r="J24" s="193" t="s">
        <v>39</v>
      </c>
      <c r="K24" s="63" t="s">
        <v>184</v>
      </c>
      <c r="L24" s="193" t="s">
        <v>67</v>
      </c>
      <c r="M24" s="65" t="s">
        <v>38</v>
      </c>
      <c r="N24" s="252" t="s">
        <v>39</v>
      </c>
      <c r="O24" s="65" t="s">
        <v>151</v>
      </c>
      <c r="P24" s="252" t="s">
        <v>39</v>
      </c>
      <c r="Q24" s="63"/>
      <c r="R24" s="64"/>
    </row>
    <row r="25" spans="1:18" s="77" customFormat="1" ht="219" customHeight="1" x14ac:dyDescent="0.55000000000000004">
      <c r="A25" s="497"/>
      <c r="B25" s="60">
        <v>4</v>
      </c>
      <c r="C25" s="215" t="s">
        <v>95</v>
      </c>
      <c r="D25" s="165">
        <v>16</v>
      </c>
      <c r="E25" s="248" t="s">
        <v>108</v>
      </c>
      <c r="F25" s="254" t="s">
        <v>171</v>
      </c>
      <c r="G25" s="215" t="s">
        <v>42</v>
      </c>
      <c r="H25" s="165">
        <v>2</v>
      </c>
      <c r="I25" s="215" t="s">
        <v>35</v>
      </c>
      <c r="J25" s="164">
        <v>23</v>
      </c>
      <c r="K25" s="73" t="s">
        <v>174</v>
      </c>
      <c r="L25" s="165">
        <v>32</v>
      </c>
      <c r="M25" s="75" t="s">
        <v>46</v>
      </c>
      <c r="N25" s="251" t="s">
        <v>162</v>
      </c>
      <c r="O25" s="75" t="s">
        <v>139</v>
      </c>
      <c r="P25" s="251" t="s">
        <v>170</v>
      </c>
      <c r="Q25" s="384" t="s">
        <v>305</v>
      </c>
      <c r="R25" s="249" t="s">
        <v>291</v>
      </c>
    </row>
    <row r="26" spans="1:18" s="67" customFormat="1" ht="104.25" customHeight="1" x14ac:dyDescent="1.25">
      <c r="A26" s="497"/>
      <c r="B26" s="60"/>
      <c r="C26" s="214" t="s">
        <v>96</v>
      </c>
      <c r="D26" s="193" t="s">
        <v>39</v>
      </c>
      <c r="E26" s="214" t="s">
        <v>109</v>
      </c>
      <c r="F26" s="253" t="s">
        <v>39</v>
      </c>
      <c r="G26" s="225" t="s">
        <v>43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 t="s">
        <v>67</v>
      </c>
      <c r="M26" s="65" t="s">
        <v>151</v>
      </c>
      <c r="N26" s="252" t="s">
        <v>39</v>
      </c>
      <c r="O26" s="65" t="s">
        <v>38</v>
      </c>
      <c r="P26" s="252" t="s">
        <v>39</v>
      </c>
      <c r="Q26" s="385" t="s">
        <v>151</v>
      </c>
      <c r="R26" s="250" t="s">
        <v>39</v>
      </c>
    </row>
    <row r="27" spans="1:18" s="77" customFormat="1" ht="187.5" customHeight="1" x14ac:dyDescent="0.55000000000000004">
      <c r="A27" s="497"/>
      <c r="B27" s="68">
        <v>5</v>
      </c>
      <c r="C27" s="248" t="s">
        <v>108</v>
      </c>
      <c r="D27" s="165">
        <v>19</v>
      </c>
      <c r="E27" s="248" t="s">
        <v>108</v>
      </c>
      <c r="F27" s="254" t="s">
        <v>166</v>
      </c>
      <c r="G27" s="215" t="s">
        <v>42</v>
      </c>
      <c r="H27" s="165">
        <v>2</v>
      </c>
      <c r="I27" s="215" t="s">
        <v>35</v>
      </c>
      <c r="J27" s="164">
        <v>23</v>
      </c>
      <c r="K27" s="189" t="s">
        <v>37</v>
      </c>
      <c r="L27" s="165">
        <v>32</v>
      </c>
      <c r="M27" s="75" t="s">
        <v>46</v>
      </c>
      <c r="N27" s="251" t="s">
        <v>162</v>
      </c>
      <c r="O27" s="75" t="s">
        <v>58</v>
      </c>
      <c r="P27" s="251" t="s">
        <v>170</v>
      </c>
      <c r="Q27" s="75" t="s">
        <v>46</v>
      </c>
      <c r="R27" s="76">
        <v>21</v>
      </c>
    </row>
    <row r="28" spans="1:18" s="77" customFormat="1" ht="100.5" customHeight="1" x14ac:dyDescent="0.55000000000000004">
      <c r="A28" s="497"/>
      <c r="B28" s="78"/>
      <c r="C28" s="214" t="s">
        <v>38</v>
      </c>
      <c r="D28" s="193" t="s">
        <v>39</v>
      </c>
      <c r="E28" s="214" t="s">
        <v>109</v>
      </c>
      <c r="F28" s="253" t="s">
        <v>39</v>
      </c>
      <c r="G28" s="225" t="s">
        <v>43</v>
      </c>
      <c r="H28" s="193" t="s">
        <v>39</v>
      </c>
      <c r="I28" s="61" t="s">
        <v>36</v>
      </c>
      <c r="J28" s="163" t="s">
        <v>39</v>
      </c>
      <c r="K28" s="181" t="s">
        <v>45</v>
      </c>
      <c r="L28" s="193" t="s">
        <v>67</v>
      </c>
      <c r="M28" s="65" t="s">
        <v>151</v>
      </c>
      <c r="N28" s="252" t="s">
        <v>39</v>
      </c>
      <c r="O28" s="65" t="s">
        <v>38</v>
      </c>
      <c r="P28" s="252" t="s">
        <v>39</v>
      </c>
      <c r="Q28" s="65" t="s">
        <v>47</v>
      </c>
      <c r="R28" s="80" t="s">
        <v>39</v>
      </c>
    </row>
    <row r="29" spans="1:18" s="77" customFormat="1" ht="138" customHeight="1" x14ac:dyDescent="0.55000000000000004">
      <c r="A29" s="497"/>
      <c r="B29" s="60">
        <v>6</v>
      </c>
      <c r="C29" s="248" t="s">
        <v>108</v>
      </c>
      <c r="D29" s="165">
        <v>19</v>
      </c>
      <c r="E29" s="248"/>
      <c r="F29" s="254"/>
      <c r="G29" s="70"/>
      <c r="H29" s="71"/>
      <c r="I29" s="86"/>
      <c r="J29" s="74"/>
      <c r="K29" s="189" t="s">
        <v>37</v>
      </c>
      <c r="L29" s="71">
        <v>32</v>
      </c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98"/>
      <c r="B30" s="87"/>
      <c r="C30" s="302" t="s">
        <v>38</v>
      </c>
      <c r="D30" s="401" t="s">
        <v>39</v>
      </c>
      <c r="E30" s="302"/>
      <c r="F30" s="402"/>
      <c r="G30" s="88"/>
      <c r="H30" s="89"/>
      <c r="I30" s="91"/>
      <c r="J30" s="92"/>
      <c r="K30" s="227" t="s">
        <v>45</v>
      </c>
      <c r="L30" s="89" t="s">
        <v>67</v>
      </c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75.5" customHeight="1" x14ac:dyDescent="0.55000000000000004">
      <c r="A31" s="494" t="s">
        <v>189</v>
      </c>
      <c r="B31" s="35">
        <v>1</v>
      </c>
      <c r="C31" s="25" t="s">
        <v>40</v>
      </c>
      <c r="D31" s="26">
        <v>2</v>
      </c>
      <c r="E31" s="233" t="s">
        <v>95</v>
      </c>
      <c r="F31" s="26" t="s">
        <v>44</v>
      </c>
      <c r="G31" s="25" t="s">
        <v>77</v>
      </c>
      <c r="H31" s="291" t="s">
        <v>153</v>
      </c>
      <c r="I31" s="216" t="s">
        <v>46</v>
      </c>
      <c r="J31" s="26">
        <v>18</v>
      </c>
      <c r="K31" s="101"/>
      <c r="L31" s="26"/>
      <c r="M31" s="98" t="s">
        <v>37</v>
      </c>
      <c r="N31" s="96" t="s">
        <v>44</v>
      </c>
      <c r="O31" s="25"/>
      <c r="P31" s="96"/>
      <c r="Q31" s="23"/>
      <c r="R31" s="96"/>
    </row>
    <row r="32" spans="1:18" s="34" customFormat="1" ht="94.5" customHeight="1" x14ac:dyDescent="1.25">
      <c r="A32" s="494"/>
      <c r="B32" s="97"/>
      <c r="C32" s="30" t="s">
        <v>41</v>
      </c>
      <c r="D32" s="31" t="s">
        <v>39</v>
      </c>
      <c r="E32" s="32" t="s">
        <v>96</v>
      </c>
      <c r="F32" s="31"/>
      <c r="G32" s="32" t="s">
        <v>78</v>
      </c>
      <c r="H32" s="292" t="s">
        <v>39</v>
      </c>
      <c r="I32" s="30" t="s">
        <v>55</v>
      </c>
      <c r="J32" s="31" t="s">
        <v>39</v>
      </c>
      <c r="K32" s="32"/>
      <c r="L32" s="31"/>
      <c r="M32" s="32" t="s">
        <v>38</v>
      </c>
      <c r="N32" s="33"/>
      <c r="O32" s="32"/>
      <c r="P32" s="33"/>
      <c r="Q32" s="32"/>
      <c r="R32" s="33"/>
    </row>
    <row r="33" spans="1:18" s="38" customFormat="1" ht="269.25" customHeight="1" x14ac:dyDescent="0.55000000000000004">
      <c r="A33" s="494"/>
      <c r="B33" s="35">
        <v>2</v>
      </c>
      <c r="C33" s="23" t="s">
        <v>40</v>
      </c>
      <c r="D33" s="24">
        <v>2</v>
      </c>
      <c r="E33" s="101" t="s">
        <v>95</v>
      </c>
      <c r="F33" s="24" t="s">
        <v>44</v>
      </c>
      <c r="G33" s="98" t="s">
        <v>77</v>
      </c>
      <c r="H33" s="293" t="s">
        <v>153</v>
      </c>
      <c r="I33" s="297" t="s">
        <v>194</v>
      </c>
      <c r="J33" s="24">
        <v>18</v>
      </c>
      <c r="K33" s="101"/>
      <c r="L33" s="24"/>
      <c r="M33" s="98" t="s">
        <v>37</v>
      </c>
      <c r="N33" s="96" t="s">
        <v>44</v>
      </c>
      <c r="O33" s="98"/>
      <c r="P33" s="96"/>
      <c r="Q33" s="23"/>
      <c r="R33" s="96"/>
    </row>
    <row r="34" spans="1:18" s="34" customFormat="1" ht="106.5" customHeight="1" x14ac:dyDescent="1.25">
      <c r="A34" s="494"/>
      <c r="B34" s="100"/>
      <c r="C34" s="30" t="s">
        <v>41</v>
      </c>
      <c r="D34" s="31" t="s">
        <v>39</v>
      </c>
      <c r="E34" s="32" t="s">
        <v>96</v>
      </c>
      <c r="F34" s="31"/>
      <c r="G34" s="32" t="s">
        <v>78</v>
      </c>
      <c r="H34" s="294" t="s">
        <v>39</v>
      </c>
      <c r="I34" s="298" t="s">
        <v>55</v>
      </c>
      <c r="J34" s="31" t="s">
        <v>39</v>
      </c>
      <c r="K34" s="32"/>
      <c r="L34" s="31"/>
      <c r="M34" s="32" t="s">
        <v>38</v>
      </c>
      <c r="N34" s="33"/>
      <c r="O34" s="32"/>
      <c r="P34" s="33"/>
      <c r="Q34" s="32"/>
      <c r="R34" s="33"/>
    </row>
    <row r="35" spans="1:18" s="38" customFormat="1" ht="267" customHeight="1" x14ac:dyDescent="0.55000000000000004">
      <c r="A35" s="494"/>
      <c r="B35" s="35">
        <v>3</v>
      </c>
      <c r="C35" s="101" t="s">
        <v>95</v>
      </c>
      <c r="D35" s="24">
        <v>15</v>
      </c>
      <c r="E35" s="23" t="s">
        <v>40</v>
      </c>
      <c r="F35" s="24" t="s">
        <v>44</v>
      </c>
      <c r="G35" s="98" t="s">
        <v>79</v>
      </c>
      <c r="H35" s="293" t="s">
        <v>153</v>
      </c>
      <c r="I35" s="297" t="s">
        <v>195</v>
      </c>
      <c r="J35" s="24">
        <v>18</v>
      </c>
      <c r="K35" s="101" t="s">
        <v>37</v>
      </c>
      <c r="L35" s="24">
        <v>37</v>
      </c>
      <c r="M35" s="98" t="s">
        <v>65</v>
      </c>
      <c r="N35" s="96" t="s">
        <v>44</v>
      </c>
      <c r="O35" s="98" t="s">
        <v>174</v>
      </c>
      <c r="P35" s="96">
        <v>21</v>
      </c>
      <c r="Q35" s="23" t="s">
        <v>42</v>
      </c>
      <c r="R35" s="96">
        <v>2</v>
      </c>
    </row>
    <row r="36" spans="1:18" s="34" customFormat="1" ht="86.25" customHeight="1" x14ac:dyDescent="1.25">
      <c r="A36" s="494"/>
      <c r="B36" s="35"/>
      <c r="C36" s="32" t="s">
        <v>96</v>
      </c>
      <c r="D36" s="31" t="s">
        <v>39</v>
      </c>
      <c r="E36" s="30" t="s">
        <v>41</v>
      </c>
      <c r="F36" s="31"/>
      <c r="G36" s="32" t="s">
        <v>78</v>
      </c>
      <c r="H36" s="294" t="s">
        <v>39</v>
      </c>
      <c r="I36" s="298" t="s">
        <v>55</v>
      </c>
      <c r="J36" s="31" t="s">
        <v>39</v>
      </c>
      <c r="K36" s="32" t="s">
        <v>45</v>
      </c>
      <c r="L36" s="31" t="s">
        <v>67</v>
      </c>
      <c r="M36" s="32" t="s">
        <v>114</v>
      </c>
      <c r="N36" s="33"/>
      <c r="O36" s="32" t="s">
        <v>175</v>
      </c>
      <c r="P36" s="33" t="s">
        <v>39</v>
      </c>
      <c r="Q36" s="32" t="s">
        <v>43</v>
      </c>
      <c r="R36" s="33" t="s">
        <v>39</v>
      </c>
    </row>
    <row r="37" spans="1:18" s="38" customFormat="1" ht="185.25" customHeight="1" x14ac:dyDescent="0.55000000000000004">
      <c r="A37" s="494"/>
      <c r="B37" s="102">
        <v>4</v>
      </c>
      <c r="C37" s="101" t="s">
        <v>95</v>
      </c>
      <c r="D37" s="24">
        <v>15</v>
      </c>
      <c r="E37" s="23" t="s">
        <v>40</v>
      </c>
      <c r="F37" s="24" t="s">
        <v>44</v>
      </c>
      <c r="G37" s="98" t="s">
        <v>79</v>
      </c>
      <c r="H37" s="293" t="s">
        <v>153</v>
      </c>
      <c r="I37" s="297" t="s">
        <v>195</v>
      </c>
      <c r="J37" s="24">
        <v>18</v>
      </c>
      <c r="K37" s="101" t="s">
        <v>37</v>
      </c>
      <c r="L37" s="37">
        <v>37</v>
      </c>
      <c r="M37" s="98" t="s">
        <v>65</v>
      </c>
      <c r="N37" s="96" t="s">
        <v>44</v>
      </c>
      <c r="O37" s="98" t="s">
        <v>174</v>
      </c>
      <c r="P37" s="96">
        <v>21</v>
      </c>
      <c r="Q37" s="23" t="s">
        <v>42</v>
      </c>
      <c r="R37" s="40">
        <v>2</v>
      </c>
    </row>
    <row r="38" spans="1:18" s="34" customFormat="1" ht="57.75" customHeight="1" x14ac:dyDescent="1.25">
      <c r="A38" s="494"/>
      <c r="B38" s="100"/>
      <c r="C38" s="32" t="s">
        <v>96</v>
      </c>
      <c r="D38" s="44" t="s">
        <v>39</v>
      </c>
      <c r="E38" s="30" t="s">
        <v>41</v>
      </c>
      <c r="F38" s="44"/>
      <c r="G38" s="32" t="s">
        <v>78</v>
      </c>
      <c r="H38" s="295" t="s">
        <v>39</v>
      </c>
      <c r="I38" s="298" t="s">
        <v>55</v>
      </c>
      <c r="J38" s="31" t="s">
        <v>39</v>
      </c>
      <c r="K38" s="32" t="s">
        <v>45</v>
      </c>
      <c r="L38" s="44" t="s">
        <v>67</v>
      </c>
      <c r="M38" s="32" t="s">
        <v>114</v>
      </c>
      <c r="N38" s="33"/>
      <c r="O38" s="32" t="s">
        <v>175</v>
      </c>
      <c r="P38" s="33" t="s">
        <v>39</v>
      </c>
      <c r="Q38" s="32" t="s">
        <v>43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 t="s">
        <v>107</v>
      </c>
      <c r="L39" s="24">
        <v>38</v>
      </c>
      <c r="M39" s="98"/>
      <c r="N39" s="40"/>
      <c r="O39" s="98" t="s">
        <v>108</v>
      </c>
      <c r="P39" s="40">
        <v>21</v>
      </c>
      <c r="Q39" s="98" t="s">
        <v>37</v>
      </c>
      <c r="R39" s="40">
        <v>19</v>
      </c>
    </row>
    <row r="40" spans="1:18" s="34" customFormat="1" ht="81.75" customHeight="1" x14ac:dyDescent="0.5">
      <c r="A40" s="494"/>
      <c r="B40" s="29"/>
      <c r="C40" s="32"/>
      <c r="D40" s="31"/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38</v>
      </c>
      <c r="R40" s="33" t="s">
        <v>39</v>
      </c>
    </row>
    <row r="41" spans="1:18" s="38" customFormat="1" ht="132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 t="s">
        <v>107</v>
      </c>
      <c r="L41" s="24">
        <v>38</v>
      </c>
      <c r="M41" s="98"/>
      <c r="N41" s="40"/>
      <c r="O41" s="98" t="s">
        <v>42</v>
      </c>
      <c r="P41" s="40">
        <v>2</v>
      </c>
      <c r="Q41" s="98" t="s">
        <v>37</v>
      </c>
      <c r="R41" s="40">
        <v>19</v>
      </c>
    </row>
    <row r="42" spans="1:18" s="34" customFormat="1" ht="56.25" customHeight="1" thickBot="1" x14ac:dyDescent="0.55000000000000004">
      <c r="A42" s="494"/>
      <c r="B42" s="35"/>
      <c r="C42" s="106"/>
      <c r="D42" s="50"/>
      <c r="E42" s="139"/>
      <c r="F42" s="50"/>
      <c r="G42" s="106"/>
      <c r="H42" s="50"/>
      <c r="I42" s="49"/>
      <c r="J42" s="50"/>
      <c r="K42" s="32" t="s">
        <v>152</v>
      </c>
      <c r="L42" s="31" t="s">
        <v>67</v>
      </c>
      <c r="M42" s="106"/>
      <c r="N42" s="52"/>
      <c r="O42" s="32" t="s">
        <v>43</v>
      </c>
      <c r="P42" s="33" t="s">
        <v>39</v>
      </c>
      <c r="Q42" s="106" t="s">
        <v>38</v>
      </c>
      <c r="R42" s="52" t="s">
        <v>39</v>
      </c>
    </row>
    <row r="43" spans="1:18" s="110" customFormat="1" ht="309" customHeight="1" x14ac:dyDescent="1.1499999999999999">
      <c r="A43" s="496" t="s">
        <v>190</v>
      </c>
      <c r="B43" s="53">
        <v>1</v>
      </c>
      <c r="C43" s="247" t="s">
        <v>95</v>
      </c>
      <c r="D43" s="57">
        <v>42</v>
      </c>
      <c r="E43" s="141"/>
      <c r="F43" s="109"/>
      <c r="G43" s="141" t="s">
        <v>37</v>
      </c>
      <c r="H43" s="108">
        <v>19</v>
      </c>
      <c r="I43" s="56"/>
      <c r="J43" s="57"/>
      <c r="K43" s="56" t="s">
        <v>35</v>
      </c>
      <c r="L43" s="57">
        <v>23</v>
      </c>
      <c r="M43" s="56" t="s">
        <v>77</v>
      </c>
      <c r="N43" s="290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97"/>
      <c r="B44" s="60"/>
      <c r="C44" s="65" t="s">
        <v>96</v>
      </c>
      <c r="D44" s="64" t="s">
        <v>67</v>
      </c>
      <c r="E44" s="65"/>
      <c r="F44" s="223"/>
      <c r="G44" s="65" t="s">
        <v>38</v>
      </c>
      <c r="H44" s="111" t="s">
        <v>39</v>
      </c>
      <c r="I44" s="63"/>
      <c r="J44" s="64"/>
      <c r="K44" s="63" t="s">
        <v>196</v>
      </c>
      <c r="L44" s="64" t="s">
        <v>39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97"/>
      <c r="B45" s="68">
        <v>2</v>
      </c>
      <c r="C45" s="246" t="s">
        <v>95</v>
      </c>
      <c r="D45" s="74">
        <v>42</v>
      </c>
      <c r="E45" s="75" t="s">
        <v>107</v>
      </c>
      <c r="F45" s="121">
        <v>18</v>
      </c>
      <c r="G45" s="75" t="s">
        <v>37</v>
      </c>
      <c r="H45" s="115">
        <v>19</v>
      </c>
      <c r="I45" s="75" t="s">
        <v>40</v>
      </c>
      <c r="J45" s="74" t="s">
        <v>44</v>
      </c>
      <c r="K45" s="73" t="s">
        <v>35</v>
      </c>
      <c r="L45" s="74">
        <v>23</v>
      </c>
      <c r="M45" s="75" t="s">
        <v>77</v>
      </c>
      <c r="N45" s="230" t="s">
        <v>153</v>
      </c>
      <c r="O45" s="75"/>
      <c r="P45" s="81"/>
      <c r="Q45" s="75" t="s">
        <v>174</v>
      </c>
      <c r="R45" s="81" t="s">
        <v>44</v>
      </c>
    </row>
    <row r="46" spans="1:18" s="116" customFormat="1" ht="132" customHeight="1" x14ac:dyDescent="1.25">
      <c r="A46" s="497"/>
      <c r="B46" s="78"/>
      <c r="C46" s="65" t="s">
        <v>96</v>
      </c>
      <c r="D46" s="64" t="s">
        <v>67</v>
      </c>
      <c r="E46" s="65" t="s">
        <v>48</v>
      </c>
      <c r="F46" s="223" t="s">
        <v>39</v>
      </c>
      <c r="G46" s="65" t="s">
        <v>38</v>
      </c>
      <c r="H46" s="118" t="s">
        <v>39</v>
      </c>
      <c r="I46" s="65" t="s">
        <v>169</v>
      </c>
      <c r="J46" s="64"/>
      <c r="K46" s="63" t="s">
        <v>196</v>
      </c>
      <c r="L46" s="266" t="s">
        <v>39</v>
      </c>
      <c r="M46" s="65" t="s">
        <v>78</v>
      </c>
      <c r="N46" s="232" t="s">
        <v>39</v>
      </c>
      <c r="O46" s="65"/>
      <c r="P46" s="66"/>
      <c r="Q46" s="65" t="s">
        <v>175</v>
      </c>
      <c r="R46" s="66"/>
    </row>
    <row r="47" spans="1:18" s="116" customFormat="1" ht="333" customHeight="1" x14ac:dyDescent="1.1499999999999999">
      <c r="A47" s="497"/>
      <c r="B47" s="60">
        <v>3</v>
      </c>
      <c r="C47" s="75" t="s">
        <v>42</v>
      </c>
      <c r="D47" s="74" t="s">
        <v>68</v>
      </c>
      <c r="E47" s="75" t="s">
        <v>35</v>
      </c>
      <c r="F47" s="224">
        <v>18</v>
      </c>
      <c r="G47" s="75"/>
      <c r="H47" s="119"/>
      <c r="I47" s="75" t="s">
        <v>40</v>
      </c>
      <c r="J47" s="74" t="s">
        <v>44</v>
      </c>
      <c r="K47" s="73" t="s">
        <v>95</v>
      </c>
      <c r="L47" s="74">
        <v>19</v>
      </c>
      <c r="M47" s="75" t="s">
        <v>79</v>
      </c>
      <c r="N47" s="230" t="s">
        <v>153</v>
      </c>
      <c r="O47" s="75"/>
      <c r="P47" s="81"/>
      <c r="Q47" s="75" t="s">
        <v>174</v>
      </c>
      <c r="R47" s="81" t="s">
        <v>44</v>
      </c>
    </row>
    <row r="48" spans="1:18" s="116" customFormat="1" ht="190.5" customHeight="1" x14ac:dyDescent="1.25">
      <c r="A48" s="497"/>
      <c r="B48" s="60"/>
      <c r="C48" s="65" t="s">
        <v>43</v>
      </c>
      <c r="D48" s="64" t="s">
        <v>67</v>
      </c>
      <c r="E48" s="65" t="s">
        <v>48</v>
      </c>
      <c r="F48" s="223" t="s">
        <v>39</v>
      </c>
      <c r="G48" s="214"/>
      <c r="H48" s="111"/>
      <c r="I48" s="65" t="s">
        <v>169</v>
      </c>
      <c r="J48" s="64"/>
      <c r="K48" s="63" t="s">
        <v>38</v>
      </c>
      <c r="L48" s="64" t="s">
        <v>39</v>
      </c>
      <c r="M48" s="65" t="s">
        <v>78</v>
      </c>
      <c r="N48" s="232" t="s">
        <v>39</v>
      </c>
      <c r="O48" s="65"/>
      <c r="P48" s="66"/>
      <c r="Q48" s="65" t="s">
        <v>175</v>
      </c>
      <c r="R48" s="66"/>
    </row>
    <row r="49" spans="1:18" s="116" customFormat="1" ht="270.75" customHeight="1" x14ac:dyDescent="1.1499999999999999">
      <c r="A49" s="497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 t="s">
        <v>108</v>
      </c>
      <c r="J49" s="74" t="s">
        <v>44</v>
      </c>
      <c r="K49" s="75" t="s">
        <v>95</v>
      </c>
      <c r="L49" s="76">
        <v>19</v>
      </c>
      <c r="M49" s="75" t="s">
        <v>79</v>
      </c>
      <c r="N49" s="230" t="s">
        <v>153</v>
      </c>
      <c r="O49" s="75"/>
      <c r="P49" s="121"/>
      <c r="Q49" s="75" t="s">
        <v>108</v>
      </c>
      <c r="R49" s="81" t="s">
        <v>44</v>
      </c>
    </row>
    <row r="50" spans="1:18" s="116" customFormat="1" ht="204" customHeight="1" x14ac:dyDescent="1.1499999999999999">
      <c r="A50" s="497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 t="s">
        <v>109</v>
      </c>
      <c r="J50" s="64"/>
      <c r="K50" s="65" t="s">
        <v>38</v>
      </c>
      <c r="L50" s="84" t="s">
        <v>39</v>
      </c>
      <c r="M50" s="65" t="s">
        <v>78</v>
      </c>
      <c r="N50" s="198" t="s">
        <v>39</v>
      </c>
      <c r="O50" s="65"/>
      <c r="P50" s="66"/>
      <c r="Q50" s="65" t="s">
        <v>38</v>
      </c>
      <c r="R50" s="66"/>
    </row>
    <row r="51" spans="1:18" s="116" customFormat="1" ht="154.5" customHeight="1" x14ac:dyDescent="1.1499999999999999">
      <c r="A51" s="497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108</v>
      </c>
      <c r="J51" s="74" t="s">
        <v>44</v>
      </c>
      <c r="K51" s="73"/>
      <c r="L51" s="74"/>
      <c r="M51" s="75"/>
      <c r="N51" s="121"/>
      <c r="O51" s="75" t="s">
        <v>185</v>
      </c>
      <c r="P51" s="76">
        <v>35</v>
      </c>
      <c r="Q51" s="75" t="s">
        <v>108</v>
      </c>
      <c r="R51" s="81" t="s">
        <v>44</v>
      </c>
    </row>
    <row r="52" spans="1:18" s="116" customFormat="1" ht="116.25" customHeight="1" x14ac:dyDescent="1.25">
      <c r="A52" s="497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109</v>
      </c>
      <c r="J52" s="64"/>
      <c r="K52" s="63"/>
      <c r="L52" s="64"/>
      <c r="M52" s="65"/>
      <c r="N52" s="66"/>
      <c r="O52" s="65" t="s">
        <v>57</v>
      </c>
      <c r="P52" s="84" t="s">
        <v>67</v>
      </c>
      <c r="Q52" s="65" t="s">
        <v>38</v>
      </c>
      <c r="R52" s="66"/>
    </row>
    <row r="53" spans="1:18" s="116" customFormat="1" ht="227.2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 t="s">
        <v>185</v>
      </c>
      <c r="P53" s="76">
        <v>35</v>
      </c>
      <c r="Q53" s="75"/>
      <c r="R53" s="81"/>
    </row>
    <row r="54" spans="1:18" s="128" customFormat="1" ht="10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 t="s">
        <v>57</v>
      </c>
      <c r="P54" s="84" t="s">
        <v>67</v>
      </c>
      <c r="Q54" s="282"/>
      <c r="R54" s="66"/>
    </row>
    <row r="55" spans="1:18" s="130" customFormat="1" ht="206.25" customHeight="1" x14ac:dyDescent="1.1499999999999999">
      <c r="A55" s="493" t="s">
        <v>191</v>
      </c>
      <c r="B55" s="22">
        <v>1</v>
      </c>
      <c r="C55" s="98"/>
      <c r="D55" s="135"/>
      <c r="E55" s="99"/>
      <c r="F55" s="27"/>
      <c r="G55" s="268" t="s">
        <v>108</v>
      </c>
      <c r="H55" s="26" t="s">
        <v>44</v>
      </c>
      <c r="I55" s="25" t="s">
        <v>60</v>
      </c>
      <c r="J55" s="24">
        <v>35</v>
      </c>
      <c r="K55" s="23" t="s">
        <v>51</v>
      </c>
      <c r="L55" s="27">
        <v>5</v>
      </c>
      <c r="M55" s="25" t="s">
        <v>46</v>
      </c>
      <c r="N55" s="27">
        <v>18</v>
      </c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94"/>
      <c r="B56" s="35"/>
      <c r="C56" s="43"/>
      <c r="D56" s="132"/>
      <c r="E56" s="131"/>
      <c r="F56" s="132"/>
      <c r="G56" s="32" t="s">
        <v>109</v>
      </c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 t="s">
        <v>151</v>
      </c>
      <c r="N56" s="132" t="s">
        <v>39</v>
      </c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94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35</v>
      </c>
      <c r="K57" s="23" t="s">
        <v>51</v>
      </c>
      <c r="L57" s="96">
        <v>5</v>
      </c>
      <c r="M57" s="98" t="s">
        <v>46</v>
      </c>
      <c r="N57" s="96">
        <v>18</v>
      </c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94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 t="s">
        <v>151</v>
      </c>
      <c r="N58" s="132" t="s">
        <v>39</v>
      </c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94"/>
      <c r="B59" s="35">
        <v>3</v>
      </c>
      <c r="C59" s="23" t="s">
        <v>37</v>
      </c>
      <c r="D59" s="135">
        <v>19</v>
      </c>
      <c r="E59" s="189" t="s">
        <v>185</v>
      </c>
      <c r="F59" s="222" t="s">
        <v>44</v>
      </c>
      <c r="G59" s="98" t="s">
        <v>40</v>
      </c>
      <c r="H59" s="136" t="s">
        <v>44</v>
      </c>
      <c r="I59" s="23" t="s">
        <v>62</v>
      </c>
      <c r="J59" s="24">
        <v>35</v>
      </c>
      <c r="K59" s="23" t="s">
        <v>52</v>
      </c>
      <c r="L59" s="96">
        <v>5</v>
      </c>
      <c r="M59" s="98"/>
      <c r="N59" s="96"/>
      <c r="O59" s="98" t="s">
        <v>174</v>
      </c>
      <c r="P59" s="40" t="s">
        <v>44</v>
      </c>
      <c r="Q59" s="98" t="s">
        <v>46</v>
      </c>
      <c r="R59" s="96">
        <v>21</v>
      </c>
    </row>
    <row r="60" spans="1:18" s="134" customFormat="1" ht="98.25" customHeight="1" x14ac:dyDescent="1.25">
      <c r="A60" s="494"/>
      <c r="B60" s="35"/>
      <c r="C60" s="30" t="s">
        <v>38</v>
      </c>
      <c r="D60" s="132" t="s">
        <v>39</v>
      </c>
      <c r="E60" s="181" t="s">
        <v>57</v>
      </c>
      <c r="F60" s="187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/>
      <c r="N60" s="132"/>
      <c r="O60" s="32" t="s">
        <v>175</v>
      </c>
      <c r="P60" s="33"/>
      <c r="Q60" s="32" t="s">
        <v>47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 t="s">
        <v>108</v>
      </c>
      <c r="D61" s="135">
        <v>19</v>
      </c>
      <c r="E61" s="189" t="s">
        <v>185</v>
      </c>
      <c r="F61" s="222" t="s">
        <v>44</v>
      </c>
      <c r="G61" s="101" t="s">
        <v>40</v>
      </c>
      <c r="H61" s="136" t="s">
        <v>44</v>
      </c>
      <c r="I61" s="23" t="s">
        <v>62</v>
      </c>
      <c r="J61" s="24">
        <v>35</v>
      </c>
      <c r="K61" s="98" t="s">
        <v>52</v>
      </c>
      <c r="L61" s="96">
        <v>5</v>
      </c>
      <c r="M61" s="98"/>
      <c r="N61" s="96"/>
      <c r="O61" s="98" t="s">
        <v>174</v>
      </c>
      <c r="P61" s="96" t="s">
        <v>44</v>
      </c>
      <c r="Q61" s="98" t="s">
        <v>174</v>
      </c>
      <c r="R61" s="96">
        <v>21</v>
      </c>
    </row>
    <row r="62" spans="1:18" s="134" customFormat="1" ht="94.5" customHeight="1" x14ac:dyDescent="1.25">
      <c r="A62" s="494"/>
      <c r="B62" s="29"/>
      <c r="C62" s="30" t="s">
        <v>38</v>
      </c>
      <c r="D62" s="132" t="s">
        <v>39</v>
      </c>
      <c r="E62" s="181" t="s">
        <v>57</v>
      </c>
      <c r="F62" s="187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/>
      <c r="N62" s="132"/>
      <c r="O62" s="32" t="s">
        <v>175</v>
      </c>
      <c r="P62" s="33"/>
      <c r="Q62" s="32" t="s">
        <v>175</v>
      </c>
      <c r="R62" s="132" t="s">
        <v>39</v>
      </c>
    </row>
    <row r="63" spans="1:18" s="38" customFormat="1" ht="154.5" customHeight="1" x14ac:dyDescent="0.55000000000000004">
      <c r="A63" s="494"/>
      <c r="B63" s="41">
        <v>5</v>
      </c>
      <c r="C63" s="98" t="s">
        <v>108</v>
      </c>
      <c r="D63" s="135">
        <v>19</v>
      </c>
      <c r="E63" s="98" t="s">
        <v>37</v>
      </c>
      <c r="F63" s="179" t="s">
        <v>44</v>
      </c>
      <c r="G63" s="101"/>
      <c r="H63" s="136"/>
      <c r="I63" s="98"/>
      <c r="J63" s="24"/>
      <c r="K63" s="98"/>
      <c r="L63" s="24"/>
      <c r="M63" s="98"/>
      <c r="N63" s="24"/>
      <c r="O63" s="98" t="s">
        <v>185</v>
      </c>
      <c r="P63" s="37" t="s">
        <v>44</v>
      </c>
      <c r="Q63" s="98"/>
      <c r="R63" s="24"/>
    </row>
    <row r="64" spans="1:18" s="134" customFormat="1" ht="66.75" customHeight="1" x14ac:dyDescent="0.4">
      <c r="A64" s="494"/>
      <c r="B64" s="29"/>
      <c r="C64" s="32" t="s">
        <v>38</v>
      </c>
      <c r="D64" s="132" t="s">
        <v>39</v>
      </c>
      <c r="E64" s="32" t="s">
        <v>45</v>
      </c>
      <c r="F64" s="187"/>
      <c r="G64" s="32"/>
      <c r="H64" s="133"/>
      <c r="I64" s="32"/>
      <c r="J64" s="31"/>
      <c r="K64" s="32"/>
      <c r="L64" s="31"/>
      <c r="M64" s="32"/>
      <c r="N64" s="31"/>
      <c r="O64" s="32" t="s">
        <v>57</v>
      </c>
      <c r="P64" s="44"/>
      <c r="Q64" s="32"/>
      <c r="R64" s="31"/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 t="s">
        <v>37</v>
      </c>
      <c r="F65" s="179" t="s">
        <v>44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 t="s">
        <v>44</v>
      </c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32" t="s">
        <v>45</v>
      </c>
      <c r="F66" s="187"/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/>
      <c r="Q66" s="139"/>
      <c r="R66" s="105"/>
    </row>
    <row r="67" spans="1:18" s="77" customFormat="1" ht="142.5" customHeight="1" x14ac:dyDescent="0.55000000000000004">
      <c r="A67" s="496" t="s">
        <v>192</v>
      </c>
      <c r="B67" s="60">
        <v>1</v>
      </c>
      <c r="C67" s="141"/>
      <c r="D67" s="142"/>
      <c r="E67" s="54"/>
      <c r="F67" s="142"/>
      <c r="G67" s="75" t="s">
        <v>40</v>
      </c>
      <c r="H67" s="237">
        <v>18</v>
      </c>
      <c r="I67" s="73" t="s">
        <v>37</v>
      </c>
      <c r="J67" s="142" t="s">
        <v>44</v>
      </c>
      <c r="K67" s="56" t="s">
        <v>174</v>
      </c>
      <c r="L67" s="142">
        <v>32</v>
      </c>
      <c r="M67" s="56"/>
      <c r="N67" s="109"/>
      <c r="O67" s="141"/>
      <c r="P67" s="57"/>
      <c r="Q67" s="56" t="s">
        <v>37</v>
      </c>
      <c r="R67" s="142">
        <v>19</v>
      </c>
    </row>
    <row r="68" spans="1:18" s="113" customFormat="1" ht="70.5" customHeight="1" x14ac:dyDescent="1.25">
      <c r="A68" s="497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45</v>
      </c>
      <c r="J68" s="111"/>
      <c r="K68" s="63" t="s">
        <v>184</v>
      </c>
      <c r="L68" s="111" t="s">
        <v>67</v>
      </c>
      <c r="M68" s="65"/>
      <c r="N68" s="112"/>
      <c r="O68" s="65"/>
      <c r="P68" s="242"/>
      <c r="Q68" s="65" t="s">
        <v>38</v>
      </c>
      <c r="R68" s="111" t="s">
        <v>39</v>
      </c>
    </row>
    <row r="69" spans="1:18" s="77" customFormat="1" ht="148.5" customHeight="1" x14ac:dyDescent="0.55000000000000004">
      <c r="A69" s="497"/>
      <c r="B69" s="68">
        <v>2</v>
      </c>
      <c r="C69" s="75"/>
      <c r="D69" s="115"/>
      <c r="E69" s="69"/>
      <c r="F69" s="115"/>
      <c r="G69" s="75" t="s">
        <v>40</v>
      </c>
      <c r="H69" s="237">
        <v>18</v>
      </c>
      <c r="I69" s="73" t="s">
        <v>37</v>
      </c>
      <c r="J69" s="115" t="s">
        <v>44</v>
      </c>
      <c r="K69" s="73" t="s">
        <v>174</v>
      </c>
      <c r="L69" s="115">
        <v>32</v>
      </c>
      <c r="M69" s="75"/>
      <c r="N69" s="81"/>
      <c r="O69" s="75"/>
      <c r="P69" s="241"/>
      <c r="Q69" s="75" t="s">
        <v>37</v>
      </c>
      <c r="R69" s="115">
        <v>19</v>
      </c>
    </row>
    <row r="70" spans="1:18" s="113" customFormat="1" ht="93" customHeight="1" x14ac:dyDescent="1.25">
      <c r="A70" s="497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45</v>
      </c>
      <c r="J70" s="118"/>
      <c r="K70" s="63" t="s">
        <v>184</v>
      </c>
      <c r="L70" s="118" t="s">
        <v>67</v>
      </c>
      <c r="M70" s="65"/>
      <c r="N70" s="66"/>
      <c r="O70" s="65"/>
      <c r="P70" s="242"/>
      <c r="Q70" s="65" t="s">
        <v>38</v>
      </c>
      <c r="R70" s="118" t="s">
        <v>39</v>
      </c>
    </row>
    <row r="71" spans="1:18" s="77" customFormat="1" ht="132" customHeight="1" x14ac:dyDescent="0.55000000000000004">
      <c r="A71" s="497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73" t="s">
        <v>35</v>
      </c>
      <c r="J71" s="119" t="s">
        <v>44</v>
      </c>
      <c r="K71" s="75" t="s">
        <v>37</v>
      </c>
      <c r="L71" s="119">
        <v>32</v>
      </c>
      <c r="M71" s="73" t="s">
        <v>174</v>
      </c>
      <c r="N71" s="115" t="s">
        <v>44</v>
      </c>
      <c r="O71" s="75" t="s">
        <v>83</v>
      </c>
      <c r="P71" s="81">
        <v>5</v>
      </c>
      <c r="Q71" s="75" t="s">
        <v>174</v>
      </c>
      <c r="R71" s="121">
        <v>21</v>
      </c>
    </row>
    <row r="72" spans="1:18" s="113" customFormat="1" ht="83.25" customHeight="1" x14ac:dyDescent="1.25">
      <c r="A72" s="497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63" t="s">
        <v>36</v>
      </c>
      <c r="J72" s="111"/>
      <c r="K72" s="65" t="s">
        <v>45</v>
      </c>
      <c r="L72" s="111" t="s">
        <v>67</v>
      </c>
      <c r="M72" s="63" t="s">
        <v>184</v>
      </c>
      <c r="N72" s="118"/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206.25" customHeight="1" x14ac:dyDescent="0.55000000000000004">
      <c r="A73" s="497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 t="s">
        <v>42</v>
      </c>
      <c r="H73" s="119">
        <v>2</v>
      </c>
      <c r="I73" s="73" t="s">
        <v>35</v>
      </c>
      <c r="J73" s="119" t="s">
        <v>44</v>
      </c>
      <c r="K73" s="75" t="s">
        <v>37</v>
      </c>
      <c r="L73" s="119">
        <v>32</v>
      </c>
      <c r="M73" s="73" t="s">
        <v>174</v>
      </c>
      <c r="N73" s="115" t="s">
        <v>44</v>
      </c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97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1" t="s">
        <v>39</v>
      </c>
      <c r="I74" s="63" t="s">
        <v>36</v>
      </c>
      <c r="J74" s="111"/>
      <c r="K74" s="65" t="s">
        <v>45</v>
      </c>
      <c r="L74" s="111" t="s">
        <v>67</v>
      </c>
      <c r="M74" s="63" t="s">
        <v>184</v>
      </c>
      <c r="N74" s="118"/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47.75" customHeight="1" x14ac:dyDescent="0.55000000000000004">
      <c r="A75" s="497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119"/>
      <c r="M75" s="75" t="s">
        <v>37</v>
      </c>
      <c r="N75" s="121" t="s">
        <v>44</v>
      </c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0.4">
      <c r="A76" s="497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 t="s">
        <v>38</v>
      </c>
      <c r="N76" s="66"/>
      <c r="O76" s="65" t="s">
        <v>175</v>
      </c>
      <c r="P76" s="223" t="s">
        <v>39</v>
      </c>
      <c r="Q76" s="65"/>
      <c r="R76" s="66"/>
    </row>
    <row r="77" spans="1:18" s="77" customFormat="1" ht="108" customHeight="1" x14ac:dyDescent="0.55000000000000004">
      <c r="A77" s="497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237"/>
      <c r="I77" s="124"/>
      <c r="J77" s="74"/>
      <c r="K77" s="124"/>
      <c r="L77" s="74"/>
      <c r="M77" s="75" t="s">
        <v>37</v>
      </c>
      <c r="N77" s="81" t="s">
        <v>44</v>
      </c>
      <c r="O77" s="75" t="s">
        <v>174</v>
      </c>
      <c r="P77" s="121">
        <v>21</v>
      </c>
      <c r="Q77" s="75"/>
      <c r="R77" s="81"/>
    </row>
    <row r="78" spans="1:18" s="146" customFormat="1" ht="97.5" customHeight="1" thickBot="1" x14ac:dyDescent="1.3">
      <c r="A78" s="498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 t="s">
        <v>38</v>
      </c>
      <c r="N78" s="94"/>
      <c r="O78" s="93" t="s">
        <v>175</v>
      </c>
      <c r="P78" s="281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27.28515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176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93" t="s">
        <v>177</v>
      </c>
      <c r="B7" s="22">
        <v>1</v>
      </c>
      <c r="C7" s="384" t="s">
        <v>305</v>
      </c>
      <c r="D7" s="249" t="s">
        <v>162</v>
      </c>
      <c r="E7" s="212"/>
      <c r="F7" s="269"/>
      <c r="G7" s="23"/>
      <c r="H7" s="24"/>
      <c r="I7" s="392" t="s">
        <v>305</v>
      </c>
      <c r="J7" s="249" t="s">
        <v>171</v>
      </c>
      <c r="K7" s="23"/>
      <c r="L7" s="26"/>
      <c r="M7" s="23"/>
      <c r="N7" s="27"/>
      <c r="O7" s="258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94"/>
      <c r="B8" s="29"/>
      <c r="C8" s="385" t="s">
        <v>36</v>
      </c>
      <c r="D8" s="250" t="s">
        <v>39</v>
      </c>
      <c r="E8" s="211"/>
      <c r="F8" s="270"/>
      <c r="G8" s="30"/>
      <c r="H8" s="31"/>
      <c r="I8" s="385" t="s">
        <v>38</v>
      </c>
      <c r="J8" s="250" t="s">
        <v>39</v>
      </c>
      <c r="K8" s="30"/>
      <c r="L8" s="31"/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213" customHeight="1" x14ac:dyDescent="0.55000000000000004">
      <c r="A9" s="494"/>
      <c r="B9" s="35">
        <v>2</v>
      </c>
      <c r="C9" s="23" t="s">
        <v>95</v>
      </c>
      <c r="D9" s="249" t="s">
        <v>173</v>
      </c>
      <c r="E9" s="384" t="s">
        <v>305</v>
      </c>
      <c r="F9" s="249" t="s">
        <v>164</v>
      </c>
      <c r="G9" s="384" t="s">
        <v>305</v>
      </c>
      <c r="H9" s="24">
        <v>5</v>
      </c>
      <c r="I9" s="23" t="s">
        <v>138</v>
      </c>
      <c r="J9" s="249" t="s">
        <v>215</v>
      </c>
      <c r="K9" s="384" t="s">
        <v>305</v>
      </c>
      <c r="L9" s="26">
        <v>21</v>
      </c>
      <c r="M9" s="104"/>
      <c r="N9" s="37"/>
      <c r="O9" s="45"/>
      <c r="P9" s="37"/>
      <c r="Q9" s="23" t="s">
        <v>46</v>
      </c>
      <c r="R9" s="249" t="s">
        <v>173</v>
      </c>
    </row>
    <row r="10" spans="1:18" s="34" customFormat="1" ht="81.75" customHeight="1" x14ac:dyDescent="1.25">
      <c r="A10" s="494"/>
      <c r="B10" s="29"/>
      <c r="C10" s="30" t="s">
        <v>96</v>
      </c>
      <c r="D10" s="250"/>
      <c r="E10" s="385" t="s">
        <v>48</v>
      </c>
      <c r="F10" s="250" t="s">
        <v>39</v>
      </c>
      <c r="G10" s="385" t="s">
        <v>50</v>
      </c>
      <c r="H10" s="31" t="s">
        <v>39</v>
      </c>
      <c r="I10" s="30" t="s">
        <v>45</v>
      </c>
      <c r="J10" s="250" t="s">
        <v>39</v>
      </c>
      <c r="K10" s="385" t="s">
        <v>152</v>
      </c>
      <c r="L10" s="31" t="s">
        <v>39</v>
      </c>
      <c r="M10" s="30"/>
      <c r="N10" s="39"/>
      <c r="O10" s="46"/>
      <c r="P10" s="39"/>
      <c r="Q10" s="30" t="s">
        <v>47</v>
      </c>
      <c r="R10" s="250"/>
    </row>
    <row r="11" spans="1:18" s="38" customFormat="1" ht="179.25" customHeight="1" x14ac:dyDescent="0.55000000000000004">
      <c r="A11" s="494"/>
      <c r="B11" s="35">
        <v>3</v>
      </c>
      <c r="C11" s="23" t="s">
        <v>95</v>
      </c>
      <c r="D11" s="249" t="s">
        <v>173</v>
      </c>
      <c r="E11" s="212" t="s">
        <v>108</v>
      </c>
      <c r="F11" s="249" t="s">
        <v>165</v>
      </c>
      <c r="G11" s="23" t="s">
        <v>53</v>
      </c>
      <c r="H11" s="249" t="s">
        <v>162</v>
      </c>
      <c r="I11" s="23" t="s">
        <v>138</v>
      </c>
      <c r="J11" s="249" t="s">
        <v>215</v>
      </c>
      <c r="K11" s="212" t="s">
        <v>35</v>
      </c>
      <c r="L11" s="177">
        <v>23</v>
      </c>
      <c r="M11" s="98"/>
      <c r="N11" s="40"/>
      <c r="O11" s="259"/>
      <c r="P11" s="40"/>
      <c r="Q11" s="23" t="s">
        <v>46</v>
      </c>
      <c r="R11" s="249" t="s">
        <v>173</v>
      </c>
    </row>
    <row r="12" spans="1:18" s="34" customFormat="1" ht="102" customHeight="1" x14ac:dyDescent="1.25">
      <c r="A12" s="494"/>
      <c r="B12" s="35"/>
      <c r="C12" s="30" t="s">
        <v>96</v>
      </c>
      <c r="D12" s="250"/>
      <c r="E12" s="211" t="s">
        <v>109</v>
      </c>
      <c r="F12" s="250" t="s">
        <v>39</v>
      </c>
      <c r="G12" s="30" t="s">
        <v>151</v>
      </c>
      <c r="H12" s="250" t="s">
        <v>39</v>
      </c>
      <c r="I12" s="30" t="s">
        <v>45</v>
      </c>
      <c r="J12" s="250" t="s">
        <v>39</v>
      </c>
      <c r="K12" s="211" t="s">
        <v>36</v>
      </c>
      <c r="L12" s="176" t="s">
        <v>39</v>
      </c>
      <c r="M12" s="32"/>
      <c r="N12" s="33"/>
      <c r="O12" s="260"/>
      <c r="P12" s="33"/>
      <c r="Q12" s="30" t="s">
        <v>47</v>
      </c>
      <c r="R12" s="250"/>
    </row>
    <row r="13" spans="1:18" s="38" customFormat="1" ht="149.25" customHeight="1" x14ac:dyDescent="0.55000000000000004">
      <c r="A13" s="494"/>
      <c r="B13" s="41">
        <v>4</v>
      </c>
      <c r="C13" s="23"/>
      <c r="D13" s="249"/>
      <c r="E13" s="212" t="s">
        <v>108</v>
      </c>
      <c r="F13" s="249" t="s">
        <v>165</v>
      </c>
      <c r="G13" s="42" t="s">
        <v>53</v>
      </c>
      <c r="H13" s="249" t="s">
        <v>162</v>
      </c>
      <c r="I13" s="23"/>
      <c r="J13" s="24"/>
      <c r="K13" s="212" t="s">
        <v>35</v>
      </c>
      <c r="L13" s="168">
        <v>23</v>
      </c>
      <c r="M13" s="384" t="s">
        <v>305</v>
      </c>
      <c r="N13" s="37">
        <v>38</v>
      </c>
      <c r="O13" s="384" t="s">
        <v>305</v>
      </c>
      <c r="P13" s="40">
        <v>19</v>
      </c>
      <c r="Q13" s="23"/>
      <c r="R13" s="249"/>
    </row>
    <row r="14" spans="1:18" s="34" customFormat="1" ht="105.75" customHeight="1" x14ac:dyDescent="1.25">
      <c r="A14" s="494"/>
      <c r="B14" s="29"/>
      <c r="C14" s="30"/>
      <c r="D14" s="250"/>
      <c r="E14" s="211" t="s">
        <v>109</v>
      </c>
      <c r="F14" s="250" t="s">
        <v>39</v>
      </c>
      <c r="G14" s="43" t="s">
        <v>151</v>
      </c>
      <c r="H14" s="250" t="s">
        <v>39</v>
      </c>
      <c r="I14" s="30"/>
      <c r="J14" s="31"/>
      <c r="K14" s="211" t="s">
        <v>36</v>
      </c>
      <c r="L14" s="178" t="s">
        <v>39</v>
      </c>
      <c r="M14" s="385" t="s">
        <v>281</v>
      </c>
      <c r="N14" s="39" t="s">
        <v>67</v>
      </c>
      <c r="O14" s="385" t="s">
        <v>38</v>
      </c>
      <c r="P14" s="33" t="s">
        <v>39</v>
      </c>
      <c r="Q14" s="32"/>
      <c r="R14" s="250"/>
    </row>
    <row r="15" spans="1:18" s="38" customFormat="1" ht="115.5" customHeight="1" x14ac:dyDescent="0.55000000000000004">
      <c r="A15" s="494"/>
      <c r="B15" s="41">
        <v>5</v>
      </c>
      <c r="C15" s="98"/>
      <c r="D15" s="24"/>
      <c r="E15" s="23"/>
      <c r="F15" s="249"/>
      <c r="G15" s="42" t="s">
        <v>108</v>
      </c>
      <c r="H15" s="249" t="s">
        <v>162</v>
      </c>
      <c r="I15" s="98"/>
      <c r="J15" s="24"/>
      <c r="K15" s="212" t="s">
        <v>37</v>
      </c>
      <c r="L15" s="177">
        <v>16</v>
      </c>
      <c r="M15" s="98" t="s">
        <v>65</v>
      </c>
      <c r="N15" s="40">
        <v>26</v>
      </c>
      <c r="O15" s="45" t="s">
        <v>58</v>
      </c>
      <c r="P15" s="262" t="s">
        <v>170</v>
      </c>
      <c r="Q15" s="23"/>
      <c r="R15" s="249"/>
    </row>
    <row r="16" spans="1:18" s="34" customFormat="1" ht="123" customHeight="1" x14ac:dyDescent="1.25">
      <c r="A16" s="494"/>
      <c r="B16" s="29"/>
      <c r="C16" s="32"/>
      <c r="D16" s="31"/>
      <c r="E16" s="30"/>
      <c r="F16" s="250"/>
      <c r="G16" s="43" t="s">
        <v>109</v>
      </c>
      <c r="H16" s="250" t="s">
        <v>39</v>
      </c>
      <c r="I16" s="32"/>
      <c r="J16" s="31"/>
      <c r="K16" s="211" t="s">
        <v>45</v>
      </c>
      <c r="L16" s="176" t="s">
        <v>39</v>
      </c>
      <c r="M16" s="32" t="s">
        <v>114</v>
      </c>
      <c r="N16" s="33" t="s">
        <v>67</v>
      </c>
      <c r="O16" s="46" t="s">
        <v>38</v>
      </c>
      <c r="P16" s="263" t="s">
        <v>39</v>
      </c>
      <c r="Q16" s="32"/>
      <c r="R16" s="250"/>
    </row>
    <row r="17" spans="1:18" s="38" customFormat="1" ht="96" customHeight="1" x14ac:dyDescent="0.55000000000000004">
      <c r="A17" s="494"/>
      <c r="B17" s="35">
        <v>6</v>
      </c>
      <c r="C17" s="47"/>
      <c r="D17" s="24"/>
      <c r="E17" s="23"/>
      <c r="F17" s="249"/>
      <c r="G17" s="42" t="s">
        <v>108</v>
      </c>
      <c r="H17" s="249" t="s">
        <v>162</v>
      </c>
      <c r="I17" s="47"/>
      <c r="J17" s="24"/>
      <c r="K17" s="212" t="s">
        <v>37</v>
      </c>
      <c r="L17" s="177">
        <v>16</v>
      </c>
      <c r="M17" s="98" t="s">
        <v>65</v>
      </c>
      <c r="N17" s="40">
        <v>26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94"/>
      <c r="B18" s="35"/>
      <c r="C18" s="49"/>
      <c r="D18" s="50"/>
      <c r="E18" s="30"/>
      <c r="F18" s="250"/>
      <c r="G18" s="43" t="s">
        <v>109</v>
      </c>
      <c r="H18" s="250" t="s">
        <v>39</v>
      </c>
      <c r="I18" s="49"/>
      <c r="J18" s="50"/>
      <c r="K18" s="211" t="s">
        <v>45</v>
      </c>
      <c r="L18" s="176" t="s">
        <v>39</v>
      </c>
      <c r="M18" s="32" t="s">
        <v>114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96" t="s">
        <v>178</v>
      </c>
      <c r="B19" s="53">
        <v>1</v>
      </c>
      <c r="C19" s="213"/>
      <c r="D19" s="162"/>
      <c r="E19" s="213"/>
      <c r="F19" s="162"/>
      <c r="G19" s="54" t="s">
        <v>35</v>
      </c>
      <c r="H19" s="191">
        <v>23</v>
      </c>
      <c r="I19" s="213"/>
      <c r="J19" s="162"/>
      <c r="K19" s="141" t="s">
        <v>37</v>
      </c>
      <c r="L19" s="191">
        <v>32</v>
      </c>
      <c r="M19" s="141" t="s">
        <v>139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97"/>
      <c r="B20" s="60"/>
      <c r="C20" s="214"/>
      <c r="D20" s="163"/>
      <c r="E20" s="214"/>
      <c r="F20" s="163"/>
      <c r="G20" s="61" t="s">
        <v>36</v>
      </c>
      <c r="H20" s="192" t="s">
        <v>39</v>
      </c>
      <c r="I20" s="214"/>
      <c r="J20" s="163"/>
      <c r="K20" s="65" t="s">
        <v>45</v>
      </c>
      <c r="L20" s="192" t="s">
        <v>67</v>
      </c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80.25" customHeight="1" x14ac:dyDescent="0.55000000000000004">
      <c r="A21" s="497"/>
      <c r="B21" s="68">
        <v>2</v>
      </c>
      <c r="C21" s="215"/>
      <c r="D21" s="164"/>
      <c r="E21" s="215"/>
      <c r="F21" s="164"/>
      <c r="G21" s="215" t="s">
        <v>35</v>
      </c>
      <c r="H21" s="165">
        <v>23</v>
      </c>
      <c r="I21" s="215"/>
      <c r="J21" s="164"/>
      <c r="K21" s="75" t="s">
        <v>37</v>
      </c>
      <c r="L21" s="165">
        <v>32</v>
      </c>
      <c r="M21" s="75" t="s">
        <v>139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84.5" customHeight="1" x14ac:dyDescent="0.5">
      <c r="A22" s="497"/>
      <c r="B22" s="78"/>
      <c r="C22" s="214"/>
      <c r="D22" s="163"/>
      <c r="E22" s="214"/>
      <c r="F22" s="163"/>
      <c r="G22" s="225" t="s">
        <v>36</v>
      </c>
      <c r="H22" s="193" t="s">
        <v>39</v>
      </c>
      <c r="I22" s="214"/>
      <c r="J22" s="163"/>
      <c r="K22" s="65" t="s">
        <v>45</v>
      </c>
      <c r="L22" s="193" t="s">
        <v>67</v>
      </c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50.75" customHeight="1" x14ac:dyDescent="0.55000000000000004">
      <c r="A23" s="497"/>
      <c r="B23" s="60">
        <v>3</v>
      </c>
      <c r="C23" s="215"/>
      <c r="D23" s="164"/>
      <c r="E23" s="215"/>
      <c r="F23" s="165"/>
      <c r="G23" s="215"/>
      <c r="H23" s="165"/>
      <c r="I23" s="215" t="s">
        <v>35</v>
      </c>
      <c r="J23" s="164">
        <v>23</v>
      </c>
      <c r="K23" s="73"/>
      <c r="L23" s="165"/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97"/>
      <c r="B24" s="82"/>
      <c r="C24" s="214"/>
      <c r="D24" s="163"/>
      <c r="E24" s="214"/>
      <c r="F24" s="193"/>
      <c r="G24" s="225"/>
      <c r="H24" s="193"/>
      <c r="I24" s="214" t="s">
        <v>183</v>
      </c>
      <c r="J24" s="163" t="s">
        <v>39</v>
      </c>
      <c r="K24" s="63"/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66.5" customHeight="1" x14ac:dyDescent="0.55000000000000004">
      <c r="A25" s="497"/>
      <c r="B25" s="60">
        <v>4</v>
      </c>
      <c r="C25" s="215"/>
      <c r="D25" s="165"/>
      <c r="E25" s="248" t="s">
        <v>108</v>
      </c>
      <c r="F25" s="254" t="s">
        <v>166</v>
      </c>
      <c r="G25" s="215"/>
      <c r="H25" s="165"/>
      <c r="I25" s="215" t="s">
        <v>35</v>
      </c>
      <c r="J25" s="164">
        <v>23</v>
      </c>
      <c r="K25" s="73"/>
      <c r="L25" s="165"/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97"/>
      <c r="B26" s="60"/>
      <c r="C26" s="214"/>
      <c r="D26" s="193"/>
      <c r="E26" s="214" t="s">
        <v>109</v>
      </c>
      <c r="F26" s="253" t="s">
        <v>39</v>
      </c>
      <c r="G26" s="225"/>
      <c r="H26" s="193"/>
      <c r="I26" s="214" t="s">
        <v>183</v>
      </c>
      <c r="J26" s="163" t="s">
        <v>39</v>
      </c>
      <c r="K26" s="63"/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142.5" customHeight="1" x14ac:dyDescent="0.55000000000000004">
      <c r="A27" s="497"/>
      <c r="B27" s="68">
        <v>5</v>
      </c>
      <c r="C27" s="248" t="s">
        <v>108</v>
      </c>
      <c r="D27" s="165">
        <v>19</v>
      </c>
      <c r="E27" s="248" t="s">
        <v>108</v>
      </c>
      <c r="F27" s="254" t="s">
        <v>166</v>
      </c>
      <c r="G27" s="215"/>
      <c r="H27" s="165"/>
      <c r="I27" s="75"/>
      <c r="J27" s="74"/>
      <c r="K27" s="73"/>
      <c r="L27" s="165"/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97"/>
      <c r="B28" s="78"/>
      <c r="C28" s="214" t="s">
        <v>38</v>
      </c>
      <c r="D28" s="193" t="s">
        <v>39</v>
      </c>
      <c r="E28" s="214" t="s">
        <v>109</v>
      </c>
      <c r="F28" s="253" t="s">
        <v>39</v>
      </c>
      <c r="G28" s="225"/>
      <c r="H28" s="193"/>
      <c r="I28" s="65"/>
      <c r="J28" s="64"/>
      <c r="K28" s="214"/>
      <c r="L28" s="193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97"/>
      <c r="B29" s="60">
        <v>6</v>
      </c>
      <c r="C29" s="248" t="s">
        <v>108</v>
      </c>
      <c r="D29" s="165">
        <v>19</v>
      </c>
      <c r="E29" s="248"/>
      <c r="F29" s="254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98"/>
      <c r="B30" s="87"/>
      <c r="C30" s="214" t="s">
        <v>38</v>
      </c>
      <c r="D30" s="193" t="s">
        <v>39</v>
      </c>
      <c r="E30" s="277"/>
      <c r="F30" s="253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94" t="s">
        <v>179</v>
      </c>
      <c r="B31" s="35">
        <v>1</v>
      </c>
      <c r="C31" s="233" t="s">
        <v>95</v>
      </c>
      <c r="D31" s="26" t="s">
        <v>44</v>
      </c>
      <c r="E31" s="25" t="s">
        <v>40</v>
      </c>
      <c r="F31" s="26">
        <v>2</v>
      </c>
      <c r="G31" s="25" t="s">
        <v>60</v>
      </c>
      <c r="H31" s="26">
        <v>16</v>
      </c>
      <c r="I31" s="216" t="s">
        <v>65</v>
      </c>
      <c r="J31" s="26" t="s">
        <v>44</v>
      </c>
      <c r="K31" s="101" t="s">
        <v>37</v>
      </c>
      <c r="L31" s="26">
        <v>15</v>
      </c>
      <c r="M31" s="98" t="s">
        <v>37</v>
      </c>
      <c r="N31" s="96">
        <v>32</v>
      </c>
      <c r="O31" s="25"/>
      <c r="P31" s="96"/>
      <c r="Q31" s="23"/>
      <c r="R31" s="96"/>
    </row>
    <row r="32" spans="1:18" s="34" customFormat="1" ht="102" customHeight="1" x14ac:dyDescent="1.25">
      <c r="A32" s="494"/>
      <c r="B32" s="97"/>
      <c r="C32" s="32" t="s">
        <v>96</v>
      </c>
      <c r="D32" s="31"/>
      <c r="E32" s="30" t="s">
        <v>41</v>
      </c>
      <c r="F32" s="31" t="s">
        <v>39</v>
      </c>
      <c r="G32" s="30" t="s">
        <v>61</v>
      </c>
      <c r="H32" s="31" t="s">
        <v>39</v>
      </c>
      <c r="I32" s="30" t="s">
        <v>55</v>
      </c>
      <c r="J32" s="31"/>
      <c r="K32" s="32" t="s">
        <v>45</v>
      </c>
      <c r="L32" s="31" t="s">
        <v>39</v>
      </c>
      <c r="M32" s="32" t="s">
        <v>38</v>
      </c>
      <c r="N32" s="33" t="s">
        <v>67</v>
      </c>
      <c r="O32" s="32"/>
      <c r="P32" s="33"/>
      <c r="Q32" s="32"/>
      <c r="R32" s="33"/>
    </row>
    <row r="33" spans="1:18" s="38" customFormat="1" ht="186.75" customHeight="1" x14ac:dyDescent="0.55000000000000004">
      <c r="A33" s="494"/>
      <c r="B33" s="35">
        <v>2</v>
      </c>
      <c r="C33" s="101" t="s">
        <v>95</v>
      </c>
      <c r="D33" s="24" t="s">
        <v>44</v>
      </c>
      <c r="E33" s="23" t="s">
        <v>40</v>
      </c>
      <c r="F33" s="24">
        <v>2</v>
      </c>
      <c r="G33" s="23" t="s">
        <v>60</v>
      </c>
      <c r="H33" s="24">
        <v>16</v>
      </c>
      <c r="I33" s="216" t="s">
        <v>65</v>
      </c>
      <c r="J33" s="24" t="s">
        <v>44</v>
      </c>
      <c r="K33" s="101" t="s">
        <v>37</v>
      </c>
      <c r="L33" s="24">
        <v>15</v>
      </c>
      <c r="M33" s="98" t="s">
        <v>37</v>
      </c>
      <c r="N33" s="96">
        <v>32</v>
      </c>
      <c r="O33" s="98"/>
      <c r="P33" s="96"/>
      <c r="Q33" s="23"/>
      <c r="R33" s="96"/>
    </row>
    <row r="34" spans="1:18" s="34" customFormat="1" ht="99" customHeight="1" x14ac:dyDescent="1.25">
      <c r="A34" s="494"/>
      <c r="B34" s="100"/>
      <c r="C34" s="32" t="s">
        <v>96</v>
      </c>
      <c r="D34" s="31"/>
      <c r="E34" s="30" t="s">
        <v>41</v>
      </c>
      <c r="F34" s="31" t="s">
        <v>39</v>
      </c>
      <c r="G34" s="30" t="s">
        <v>61</v>
      </c>
      <c r="H34" s="31" t="s">
        <v>39</v>
      </c>
      <c r="I34" s="30" t="s">
        <v>55</v>
      </c>
      <c r="J34" s="31"/>
      <c r="K34" s="32" t="s">
        <v>45</v>
      </c>
      <c r="L34" s="31" t="s">
        <v>39</v>
      </c>
      <c r="M34" s="32" t="s">
        <v>38</v>
      </c>
      <c r="N34" s="33" t="s">
        <v>67</v>
      </c>
      <c r="O34" s="32"/>
      <c r="P34" s="33"/>
      <c r="Q34" s="32"/>
      <c r="R34" s="33"/>
    </row>
    <row r="35" spans="1:18" s="38" customFormat="1" ht="184.5" customHeight="1" x14ac:dyDescent="0.55000000000000004">
      <c r="A35" s="494"/>
      <c r="B35" s="35">
        <v>3</v>
      </c>
      <c r="C35" s="23" t="s">
        <v>40</v>
      </c>
      <c r="D35" s="24" t="s">
        <v>44</v>
      </c>
      <c r="E35" s="101" t="s">
        <v>95</v>
      </c>
      <c r="F35" s="24">
        <v>15</v>
      </c>
      <c r="G35" s="101" t="s">
        <v>62</v>
      </c>
      <c r="H35" s="24">
        <v>16</v>
      </c>
      <c r="I35" s="216" t="s">
        <v>37</v>
      </c>
      <c r="J35" s="24" t="s">
        <v>44</v>
      </c>
      <c r="K35" s="23" t="s">
        <v>35</v>
      </c>
      <c r="L35" s="24">
        <v>23</v>
      </c>
      <c r="M35" s="98" t="s">
        <v>65</v>
      </c>
      <c r="N35" s="96">
        <v>26</v>
      </c>
      <c r="O35" s="98" t="s">
        <v>46</v>
      </c>
      <c r="P35" s="96">
        <v>21</v>
      </c>
      <c r="Q35" s="23"/>
      <c r="R35" s="96"/>
    </row>
    <row r="36" spans="1:18" s="34" customFormat="1" ht="101.25" customHeight="1" x14ac:dyDescent="1.25">
      <c r="A36" s="494"/>
      <c r="B36" s="35"/>
      <c r="C36" s="30" t="s">
        <v>41</v>
      </c>
      <c r="D36" s="31"/>
      <c r="E36" s="32" t="s">
        <v>96</v>
      </c>
      <c r="F36" s="31" t="s">
        <v>39</v>
      </c>
      <c r="G36" s="32" t="s">
        <v>61</v>
      </c>
      <c r="H36" s="44" t="s">
        <v>39</v>
      </c>
      <c r="I36" s="30" t="s">
        <v>45</v>
      </c>
      <c r="J36" s="31"/>
      <c r="K36" s="30" t="s">
        <v>36</v>
      </c>
      <c r="L36" s="31" t="s">
        <v>39</v>
      </c>
      <c r="M36" s="32" t="s">
        <v>114</v>
      </c>
      <c r="N36" s="33" t="s">
        <v>67</v>
      </c>
      <c r="O36" s="32" t="s">
        <v>47</v>
      </c>
      <c r="P36" s="33" t="s">
        <v>39</v>
      </c>
      <c r="Q36" s="32"/>
      <c r="R36" s="33"/>
    </row>
    <row r="37" spans="1:18" s="38" customFormat="1" ht="185.25" customHeight="1" x14ac:dyDescent="0.55000000000000004">
      <c r="A37" s="494"/>
      <c r="B37" s="102">
        <v>4</v>
      </c>
      <c r="C37" s="23" t="s">
        <v>40</v>
      </c>
      <c r="D37" s="24" t="s">
        <v>44</v>
      </c>
      <c r="E37" s="101" t="s">
        <v>95</v>
      </c>
      <c r="F37" s="24">
        <v>15</v>
      </c>
      <c r="G37" s="101" t="s">
        <v>62</v>
      </c>
      <c r="H37" s="24">
        <v>16</v>
      </c>
      <c r="I37" s="226" t="s">
        <v>37</v>
      </c>
      <c r="J37" s="24" t="s">
        <v>44</v>
      </c>
      <c r="K37" s="23" t="s">
        <v>35</v>
      </c>
      <c r="L37" s="37">
        <v>23</v>
      </c>
      <c r="M37" s="98" t="s">
        <v>65</v>
      </c>
      <c r="N37" s="96">
        <v>26</v>
      </c>
      <c r="O37" s="98" t="s">
        <v>46</v>
      </c>
      <c r="P37" s="96">
        <v>21</v>
      </c>
      <c r="Q37" s="23"/>
      <c r="R37" s="40"/>
    </row>
    <row r="38" spans="1:18" s="34" customFormat="1" ht="95.25" customHeight="1" x14ac:dyDescent="1.25">
      <c r="A38" s="494"/>
      <c r="B38" s="100"/>
      <c r="C38" s="30" t="s">
        <v>41</v>
      </c>
      <c r="D38" s="31"/>
      <c r="E38" s="32" t="s">
        <v>96</v>
      </c>
      <c r="F38" s="44" t="s">
        <v>39</v>
      </c>
      <c r="G38" s="32" t="s">
        <v>61</v>
      </c>
      <c r="H38" s="31" t="s">
        <v>39</v>
      </c>
      <c r="I38" s="32" t="s">
        <v>45</v>
      </c>
      <c r="J38" s="31"/>
      <c r="K38" s="32" t="s">
        <v>36</v>
      </c>
      <c r="L38" s="44" t="s">
        <v>39</v>
      </c>
      <c r="M38" s="32" t="s">
        <v>114</v>
      </c>
      <c r="N38" s="33" t="s">
        <v>67</v>
      </c>
      <c r="O38" s="32" t="s">
        <v>47</v>
      </c>
      <c r="P38" s="33" t="s">
        <v>39</v>
      </c>
      <c r="Q38" s="32"/>
      <c r="R38" s="33"/>
    </row>
    <row r="39" spans="1:18" s="38" customFormat="1" ht="156.6" customHeight="1" x14ac:dyDescent="0.55000000000000004">
      <c r="A39" s="49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/>
      <c r="L39" s="24"/>
      <c r="M39" s="98"/>
      <c r="N39" s="40"/>
      <c r="O39" s="98" t="s">
        <v>108</v>
      </c>
      <c r="P39" s="40">
        <v>21</v>
      </c>
      <c r="Q39" s="189" t="s">
        <v>46</v>
      </c>
      <c r="R39" s="170">
        <v>22</v>
      </c>
    </row>
    <row r="40" spans="1:18" s="34" customFormat="1" ht="81.75" customHeight="1" x14ac:dyDescent="0.5">
      <c r="A40" s="494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3"/>
      <c r="O40" s="32" t="s">
        <v>109</v>
      </c>
      <c r="P40" s="33" t="s">
        <v>39</v>
      </c>
      <c r="Q40" s="181" t="s">
        <v>47</v>
      </c>
      <c r="R40" s="167" t="s">
        <v>39</v>
      </c>
    </row>
    <row r="41" spans="1:18" s="38" customFormat="1" ht="87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108</v>
      </c>
      <c r="P41" s="40">
        <v>21</v>
      </c>
      <c r="Q41" s="189" t="s">
        <v>65</v>
      </c>
      <c r="R41" s="170">
        <v>22</v>
      </c>
    </row>
    <row r="42" spans="1:18" s="34" customFormat="1" ht="131.25" customHeight="1" thickBot="1" x14ac:dyDescent="0.55000000000000004">
      <c r="A42" s="494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109</v>
      </c>
      <c r="P42" s="33" t="s">
        <v>39</v>
      </c>
      <c r="Q42" s="271" t="s">
        <v>66</v>
      </c>
      <c r="R42" s="272" t="s">
        <v>39</v>
      </c>
    </row>
    <row r="43" spans="1:18" s="110" customFormat="1" ht="309" customHeight="1" x14ac:dyDescent="1.1499999999999999">
      <c r="A43" s="496" t="s">
        <v>180</v>
      </c>
      <c r="B43" s="53">
        <v>1</v>
      </c>
      <c r="C43" s="247" t="s">
        <v>95</v>
      </c>
      <c r="D43" s="57">
        <v>41</v>
      </c>
      <c r="E43" s="141" t="s">
        <v>108</v>
      </c>
      <c r="F43" s="109" t="s">
        <v>44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35</v>
      </c>
      <c r="M43" s="56" t="s">
        <v>77</v>
      </c>
      <c r="N43" s="283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97"/>
      <c r="B44" s="60"/>
      <c r="C44" s="65" t="s">
        <v>96</v>
      </c>
      <c r="D44" s="64" t="s">
        <v>67</v>
      </c>
      <c r="E44" s="65" t="s">
        <v>109</v>
      </c>
      <c r="F44" s="223"/>
      <c r="G44" s="65" t="s">
        <v>38</v>
      </c>
      <c r="H44" s="111" t="s">
        <v>39</v>
      </c>
      <c r="I44" s="63"/>
      <c r="J44" s="64"/>
      <c r="K44" s="63" t="s">
        <v>57</v>
      </c>
      <c r="L44" s="64" t="s">
        <v>67</v>
      </c>
      <c r="M44" s="65" t="s">
        <v>78</v>
      </c>
      <c r="N44" s="284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97"/>
      <c r="B45" s="68">
        <v>2</v>
      </c>
      <c r="C45" s="246" t="s">
        <v>95</v>
      </c>
      <c r="D45" s="74">
        <v>41</v>
      </c>
      <c r="E45" s="75" t="s">
        <v>108</v>
      </c>
      <c r="F45" s="121" t="s">
        <v>44</v>
      </c>
      <c r="G45" s="75" t="s">
        <v>37</v>
      </c>
      <c r="H45" s="115">
        <v>19</v>
      </c>
      <c r="I45" s="75" t="s">
        <v>40</v>
      </c>
      <c r="J45" s="177">
        <v>18</v>
      </c>
      <c r="K45" s="73" t="s">
        <v>60</v>
      </c>
      <c r="L45" s="74">
        <v>35</v>
      </c>
      <c r="M45" s="75" t="s">
        <v>77</v>
      </c>
      <c r="N45" s="285" t="s">
        <v>153</v>
      </c>
      <c r="O45" s="75"/>
      <c r="P45" s="81"/>
      <c r="Q45" s="75"/>
      <c r="R45" s="81"/>
    </row>
    <row r="46" spans="1:18" s="116" customFormat="1" ht="132" customHeight="1" x14ac:dyDescent="1.25">
      <c r="A46" s="497"/>
      <c r="B46" s="78"/>
      <c r="C46" s="65" t="s">
        <v>96</v>
      </c>
      <c r="D46" s="64" t="s">
        <v>67</v>
      </c>
      <c r="E46" s="65" t="s">
        <v>109</v>
      </c>
      <c r="F46" s="223"/>
      <c r="G46" s="65" t="s">
        <v>38</v>
      </c>
      <c r="H46" s="118" t="s">
        <v>39</v>
      </c>
      <c r="I46" s="65" t="s">
        <v>169</v>
      </c>
      <c r="J46" s="176" t="s">
        <v>39</v>
      </c>
      <c r="K46" s="63" t="s">
        <v>57</v>
      </c>
      <c r="L46" s="266" t="s">
        <v>67</v>
      </c>
      <c r="M46" s="65" t="s">
        <v>78</v>
      </c>
      <c r="N46" s="286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97"/>
      <c r="B47" s="60">
        <v>3</v>
      </c>
      <c r="C47" s="75" t="s">
        <v>42</v>
      </c>
      <c r="D47" s="74" t="s">
        <v>68</v>
      </c>
      <c r="E47" s="189" t="s">
        <v>35</v>
      </c>
      <c r="F47" s="222" t="s">
        <v>44</v>
      </c>
      <c r="G47" s="75"/>
      <c r="H47" s="119"/>
      <c r="I47" s="75" t="s">
        <v>40</v>
      </c>
      <c r="J47" s="177">
        <v>18</v>
      </c>
      <c r="K47" s="73" t="s">
        <v>62</v>
      </c>
      <c r="L47" s="74">
        <v>35</v>
      </c>
      <c r="M47" s="75" t="s">
        <v>79</v>
      </c>
      <c r="N47" s="285" t="s">
        <v>153</v>
      </c>
      <c r="O47" s="75"/>
      <c r="P47" s="81"/>
      <c r="Q47" s="75" t="s">
        <v>37</v>
      </c>
      <c r="R47" s="81" t="s">
        <v>44</v>
      </c>
    </row>
    <row r="48" spans="1:18" s="116" customFormat="1" ht="190.5" customHeight="1" x14ac:dyDescent="1.25">
      <c r="A48" s="497"/>
      <c r="B48" s="60"/>
      <c r="C48" s="65" t="s">
        <v>43</v>
      </c>
      <c r="D48" s="64" t="s">
        <v>67</v>
      </c>
      <c r="E48" s="181" t="s">
        <v>48</v>
      </c>
      <c r="F48" s="187"/>
      <c r="G48" s="214"/>
      <c r="H48" s="111"/>
      <c r="I48" s="65" t="s">
        <v>169</v>
      </c>
      <c r="J48" s="176" t="s">
        <v>39</v>
      </c>
      <c r="K48" s="63" t="s">
        <v>57</v>
      </c>
      <c r="L48" s="64" t="s">
        <v>67</v>
      </c>
      <c r="M48" s="65" t="s">
        <v>78</v>
      </c>
      <c r="N48" s="286" t="s">
        <v>39</v>
      </c>
      <c r="O48" s="65"/>
      <c r="P48" s="66"/>
      <c r="Q48" s="65" t="s">
        <v>38</v>
      </c>
      <c r="R48" s="66"/>
    </row>
    <row r="49" spans="1:18" s="116" customFormat="1" ht="270.75" customHeight="1" x14ac:dyDescent="1.1499999999999999">
      <c r="A49" s="497"/>
      <c r="B49" s="68">
        <v>4</v>
      </c>
      <c r="C49" s="75"/>
      <c r="D49" s="74"/>
      <c r="E49" s="189" t="s">
        <v>35</v>
      </c>
      <c r="F49" s="222" t="s">
        <v>44</v>
      </c>
      <c r="G49" s="248"/>
      <c r="H49" s="72"/>
      <c r="I49" s="75" t="s">
        <v>108</v>
      </c>
      <c r="J49" s="177">
        <v>18</v>
      </c>
      <c r="K49" s="75" t="s">
        <v>62</v>
      </c>
      <c r="L49" s="76">
        <v>35</v>
      </c>
      <c r="M49" s="75" t="s">
        <v>79</v>
      </c>
      <c r="N49" s="285" t="s">
        <v>153</v>
      </c>
      <c r="O49" s="75"/>
      <c r="P49" s="121"/>
      <c r="Q49" s="75" t="s">
        <v>37</v>
      </c>
      <c r="R49" s="81" t="s">
        <v>44</v>
      </c>
    </row>
    <row r="50" spans="1:18" s="116" customFormat="1" ht="204" customHeight="1" x14ac:dyDescent="1.1499999999999999">
      <c r="A50" s="497"/>
      <c r="B50" s="78"/>
      <c r="C50" s="65"/>
      <c r="D50" s="64"/>
      <c r="E50" s="181" t="s">
        <v>48</v>
      </c>
      <c r="F50" s="187"/>
      <c r="G50" s="214"/>
      <c r="H50" s="62"/>
      <c r="I50" s="65" t="s">
        <v>109</v>
      </c>
      <c r="J50" s="176" t="s">
        <v>39</v>
      </c>
      <c r="K50" s="65" t="s">
        <v>57</v>
      </c>
      <c r="L50" s="84" t="s">
        <v>67</v>
      </c>
      <c r="M50" s="65" t="s">
        <v>78</v>
      </c>
      <c r="N50" s="287" t="s">
        <v>39</v>
      </c>
      <c r="O50" s="65"/>
      <c r="P50" s="66"/>
      <c r="Q50" s="65" t="s">
        <v>38</v>
      </c>
      <c r="R50" s="66"/>
    </row>
    <row r="51" spans="1:18" s="116" customFormat="1" ht="124.5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177">
        <v>18</v>
      </c>
      <c r="K51" s="73"/>
      <c r="L51" s="74"/>
      <c r="M51" s="75"/>
      <c r="N51" s="121"/>
      <c r="O51" s="75" t="s">
        <v>185</v>
      </c>
      <c r="P51" s="76">
        <v>35</v>
      </c>
      <c r="Q51" s="75" t="s">
        <v>174</v>
      </c>
      <c r="R51" s="81" t="s">
        <v>44</v>
      </c>
    </row>
    <row r="52" spans="1:18" s="116" customFormat="1" ht="116.25" customHeight="1" x14ac:dyDescent="1.25">
      <c r="A52" s="497"/>
      <c r="B52" s="78"/>
      <c r="C52" s="65"/>
      <c r="D52" s="111"/>
      <c r="E52" s="65"/>
      <c r="F52" s="65"/>
      <c r="G52" s="65"/>
      <c r="H52" s="122"/>
      <c r="I52" s="65" t="s">
        <v>109</v>
      </c>
      <c r="J52" s="176" t="s">
        <v>39</v>
      </c>
      <c r="K52" s="63"/>
      <c r="L52" s="64"/>
      <c r="M52" s="65"/>
      <c r="N52" s="66"/>
      <c r="O52" s="65" t="s">
        <v>57</v>
      </c>
      <c r="P52" s="84" t="s">
        <v>67</v>
      </c>
      <c r="Q52" s="65" t="s">
        <v>175</v>
      </c>
      <c r="R52" s="66"/>
    </row>
    <row r="53" spans="1:18" s="116" customFormat="1" ht="84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 t="s">
        <v>185</v>
      </c>
      <c r="P53" s="76">
        <v>35</v>
      </c>
      <c r="Q53" s="75" t="s">
        <v>174</v>
      </c>
      <c r="R53" s="81" t="s">
        <v>44</v>
      </c>
    </row>
    <row r="54" spans="1:18" s="128" customFormat="1" ht="10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 t="s">
        <v>57</v>
      </c>
      <c r="P54" s="84" t="s">
        <v>67</v>
      </c>
      <c r="Q54" s="282" t="s">
        <v>175</v>
      </c>
      <c r="R54" s="66"/>
    </row>
    <row r="55" spans="1:18" s="130" customFormat="1" ht="206.25" customHeight="1" x14ac:dyDescent="1.1499999999999999">
      <c r="A55" s="493" t="s">
        <v>181</v>
      </c>
      <c r="B55" s="22">
        <v>1</v>
      </c>
      <c r="C55" s="98"/>
      <c r="D55" s="135"/>
      <c r="E55" s="99"/>
      <c r="F55" s="27"/>
      <c r="G55" s="268" t="s">
        <v>108</v>
      </c>
      <c r="H55" s="26" t="s">
        <v>44</v>
      </c>
      <c r="I55" s="25" t="s">
        <v>60</v>
      </c>
      <c r="J55" s="24">
        <v>35</v>
      </c>
      <c r="K55" s="23" t="s">
        <v>51</v>
      </c>
      <c r="L55" s="27">
        <v>5</v>
      </c>
      <c r="M55" s="25"/>
      <c r="N55" s="27"/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94"/>
      <c r="B56" s="35"/>
      <c r="C56" s="43"/>
      <c r="D56" s="132"/>
      <c r="E56" s="131"/>
      <c r="F56" s="132"/>
      <c r="G56" s="32" t="s">
        <v>109</v>
      </c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/>
      <c r="N56" s="132"/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94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35</v>
      </c>
      <c r="K57" s="23" t="s">
        <v>51</v>
      </c>
      <c r="L57" s="96">
        <v>5</v>
      </c>
      <c r="M57" s="98"/>
      <c r="N57" s="96"/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94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/>
      <c r="N58" s="132"/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94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62</v>
      </c>
      <c r="J59" s="24">
        <v>35</v>
      </c>
      <c r="K59" s="23" t="s">
        <v>52</v>
      </c>
      <c r="L59" s="96">
        <v>5</v>
      </c>
      <c r="M59" s="98" t="s">
        <v>65</v>
      </c>
      <c r="N59" s="96">
        <v>26</v>
      </c>
      <c r="O59" s="98"/>
      <c r="P59" s="40"/>
      <c r="Q59" s="98" t="s">
        <v>46</v>
      </c>
      <c r="R59" s="96">
        <v>21</v>
      </c>
    </row>
    <row r="60" spans="1:18" s="134" customFormat="1" ht="98.25" customHeight="1" x14ac:dyDescent="1.25">
      <c r="A60" s="494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 t="s">
        <v>114</v>
      </c>
      <c r="N60" s="132" t="s">
        <v>67</v>
      </c>
      <c r="O60" s="32"/>
      <c r="P60" s="33"/>
      <c r="Q60" s="32" t="s">
        <v>47</v>
      </c>
      <c r="R60" s="132" t="s">
        <v>39</v>
      </c>
    </row>
    <row r="61" spans="1:18" s="38" customFormat="1" ht="212.25" customHeight="1" x14ac:dyDescent="0.55000000000000004">
      <c r="A61" s="494"/>
      <c r="B61" s="41">
        <v>4</v>
      </c>
      <c r="C61" s="23" t="s">
        <v>108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62</v>
      </c>
      <c r="J61" s="24">
        <v>35</v>
      </c>
      <c r="K61" s="98" t="s">
        <v>52</v>
      </c>
      <c r="L61" s="96">
        <v>5</v>
      </c>
      <c r="M61" s="98" t="s">
        <v>65</v>
      </c>
      <c r="N61" s="96">
        <v>26</v>
      </c>
      <c r="O61" s="98"/>
      <c r="P61" s="96"/>
      <c r="Q61" s="98" t="s">
        <v>46</v>
      </c>
      <c r="R61" s="96">
        <v>21</v>
      </c>
    </row>
    <row r="62" spans="1:18" s="134" customFormat="1" ht="94.5" customHeight="1" x14ac:dyDescent="1.25">
      <c r="A62" s="494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 t="s">
        <v>114</v>
      </c>
      <c r="N62" s="132" t="s">
        <v>67</v>
      </c>
      <c r="O62" s="32"/>
      <c r="P62" s="33"/>
      <c r="Q62" s="32" t="s">
        <v>47</v>
      </c>
      <c r="R62" s="132" t="s">
        <v>39</v>
      </c>
    </row>
    <row r="63" spans="1:18" s="38" customFormat="1" ht="147" customHeight="1" x14ac:dyDescent="0.55000000000000004">
      <c r="A63" s="494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/>
      <c r="H63" s="136"/>
      <c r="I63" s="98"/>
      <c r="J63" s="24"/>
      <c r="K63" s="98"/>
      <c r="L63" s="24"/>
      <c r="M63" s="98"/>
      <c r="N63" s="24"/>
      <c r="O63" s="98" t="s">
        <v>185</v>
      </c>
      <c r="P63" s="37">
        <v>35</v>
      </c>
      <c r="Q63" s="98"/>
      <c r="R63" s="24"/>
    </row>
    <row r="64" spans="1:18" s="134" customFormat="1" ht="134.25" customHeight="1" x14ac:dyDescent="0.4">
      <c r="A64" s="494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/>
      <c r="H64" s="133"/>
      <c r="I64" s="32"/>
      <c r="J64" s="31"/>
      <c r="K64" s="32"/>
      <c r="L64" s="31"/>
      <c r="M64" s="32"/>
      <c r="N64" s="31"/>
      <c r="O64" s="32" t="s">
        <v>57</v>
      </c>
      <c r="P64" s="44" t="s">
        <v>67</v>
      </c>
      <c r="Q64" s="32"/>
      <c r="R64" s="31"/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>
        <v>35</v>
      </c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96" t="s">
        <v>182</v>
      </c>
      <c r="B67" s="60">
        <v>1</v>
      </c>
      <c r="C67" s="141"/>
      <c r="D67" s="142"/>
      <c r="E67" s="54"/>
      <c r="F67" s="142"/>
      <c r="G67" s="75" t="s">
        <v>40</v>
      </c>
      <c r="H67" s="237">
        <v>18</v>
      </c>
      <c r="I67" s="73" t="s">
        <v>37</v>
      </c>
      <c r="J67" s="142">
        <v>37</v>
      </c>
      <c r="K67" s="56" t="s">
        <v>174</v>
      </c>
      <c r="L67" s="142">
        <v>32</v>
      </c>
      <c r="M67" s="56"/>
      <c r="N67" s="109"/>
      <c r="O67" s="141"/>
      <c r="P67" s="57"/>
      <c r="Q67" s="56" t="s">
        <v>37</v>
      </c>
      <c r="R67" s="142">
        <v>19</v>
      </c>
    </row>
    <row r="68" spans="1:18" s="113" customFormat="1" ht="70.5" customHeight="1" x14ac:dyDescent="1.25">
      <c r="A68" s="497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45</v>
      </c>
      <c r="J68" s="111" t="s">
        <v>67</v>
      </c>
      <c r="K68" s="63" t="s">
        <v>184</v>
      </c>
      <c r="L68" s="111" t="s">
        <v>67</v>
      </c>
      <c r="M68" s="65"/>
      <c r="N68" s="112"/>
      <c r="O68" s="65"/>
      <c r="P68" s="242"/>
      <c r="Q68" s="65" t="s">
        <v>38</v>
      </c>
      <c r="R68" s="111" t="s">
        <v>39</v>
      </c>
    </row>
    <row r="69" spans="1:18" s="77" customFormat="1" ht="96" customHeight="1" x14ac:dyDescent="0.55000000000000004">
      <c r="A69" s="497"/>
      <c r="B69" s="68">
        <v>2</v>
      </c>
      <c r="C69" s="75"/>
      <c r="D69" s="115"/>
      <c r="E69" s="69"/>
      <c r="F69" s="115"/>
      <c r="G69" s="75" t="s">
        <v>40</v>
      </c>
      <c r="H69" s="237">
        <v>18</v>
      </c>
      <c r="I69" s="73" t="s">
        <v>37</v>
      </c>
      <c r="J69" s="115">
        <v>37</v>
      </c>
      <c r="K69" s="73" t="s">
        <v>174</v>
      </c>
      <c r="L69" s="115">
        <v>32</v>
      </c>
      <c r="M69" s="75"/>
      <c r="N69" s="81"/>
      <c r="O69" s="75"/>
      <c r="P69" s="241"/>
      <c r="Q69" s="75" t="s">
        <v>37</v>
      </c>
      <c r="R69" s="115">
        <v>19</v>
      </c>
    </row>
    <row r="70" spans="1:18" s="113" customFormat="1" ht="78" customHeight="1" x14ac:dyDescent="1.25">
      <c r="A70" s="497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45</v>
      </c>
      <c r="J70" s="118" t="s">
        <v>67</v>
      </c>
      <c r="K70" s="63" t="s">
        <v>184</v>
      </c>
      <c r="L70" s="118" t="s">
        <v>67</v>
      </c>
      <c r="M70" s="65"/>
      <c r="N70" s="66"/>
      <c r="O70" s="65"/>
      <c r="P70" s="242"/>
      <c r="Q70" s="65" t="s">
        <v>38</v>
      </c>
      <c r="R70" s="118" t="s">
        <v>39</v>
      </c>
    </row>
    <row r="71" spans="1:18" s="77" customFormat="1" ht="147" customHeight="1" x14ac:dyDescent="0.55000000000000004">
      <c r="A71" s="497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73" t="s">
        <v>65</v>
      </c>
      <c r="J71" s="119">
        <v>38</v>
      </c>
      <c r="K71" s="75" t="s">
        <v>37</v>
      </c>
      <c r="L71" s="119">
        <v>37</v>
      </c>
      <c r="M71" s="73" t="s">
        <v>174</v>
      </c>
      <c r="N71" s="115">
        <v>32</v>
      </c>
      <c r="O71" s="75" t="s">
        <v>83</v>
      </c>
      <c r="P71" s="81">
        <v>5</v>
      </c>
      <c r="Q71" s="75" t="s">
        <v>174</v>
      </c>
      <c r="R71" s="121">
        <v>21</v>
      </c>
    </row>
    <row r="72" spans="1:18" s="113" customFormat="1" ht="90.75" customHeight="1" x14ac:dyDescent="1.25">
      <c r="A72" s="497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63" t="s">
        <v>55</v>
      </c>
      <c r="J72" s="111" t="s">
        <v>67</v>
      </c>
      <c r="K72" s="65" t="s">
        <v>45</v>
      </c>
      <c r="L72" s="111" t="s">
        <v>67</v>
      </c>
      <c r="M72" s="63" t="s">
        <v>184</v>
      </c>
      <c r="N72" s="118" t="s">
        <v>67</v>
      </c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281.25" customHeight="1" x14ac:dyDescent="0.55000000000000004">
      <c r="A73" s="497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 t="s">
        <v>42</v>
      </c>
      <c r="H73" s="119">
        <v>2</v>
      </c>
      <c r="I73" s="73" t="s">
        <v>65</v>
      </c>
      <c r="J73" s="119">
        <v>38</v>
      </c>
      <c r="K73" s="75" t="s">
        <v>37</v>
      </c>
      <c r="L73" s="119">
        <v>37</v>
      </c>
      <c r="M73" s="73" t="s">
        <v>174</v>
      </c>
      <c r="N73" s="115">
        <v>32</v>
      </c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97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1" t="s">
        <v>39</v>
      </c>
      <c r="I74" s="63" t="s">
        <v>55</v>
      </c>
      <c r="J74" s="111" t="s">
        <v>67</v>
      </c>
      <c r="K74" s="65" t="s">
        <v>45</v>
      </c>
      <c r="L74" s="111" t="s">
        <v>67</v>
      </c>
      <c r="M74" s="63" t="s">
        <v>184</v>
      </c>
      <c r="N74" s="118" t="s">
        <v>67</v>
      </c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92.75" customHeight="1" x14ac:dyDescent="0.55000000000000004">
      <c r="A75" s="497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119"/>
      <c r="M75" s="75"/>
      <c r="N75" s="121"/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0.4">
      <c r="A76" s="497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/>
      <c r="N76" s="66"/>
      <c r="O76" s="65" t="s">
        <v>175</v>
      </c>
      <c r="P76" s="223" t="s">
        <v>39</v>
      </c>
      <c r="Q76" s="65"/>
      <c r="R76" s="66"/>
    </row>
    <row r="77" spans="1:18" s="77" customFormat="1" ht="198" customHeight="1" x14ac:dyDescent="0.55000000000000004">
      <c r="A77" s="497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237"/>
      <c r="I77" s="124"/>
      <c r="J77" s="74"/>
      <c r="K77" s="124"/>
      <c r="L77" s="74"/>
      <c r="M77" s="75"/>
      <c r="N77" s="81"/>
      <c r="O77" s="75" t="s">
        <v>174</v>
      </c>
      <c r="P77" s="121">
        <v>21</v>
      </c>
      <c r="Q77" s="75"/>
      <c r="R77" s="81"/>
    </row>
    <row r="78" spans="1:18" s="146" customFormat="1" ht="97.5" customHeight="1" thickBot="1" x14ac:dyDescent="1.3">
      <c r="A78" s="498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93" t="s">
        <v>175</v>
      </c>
      <c r="P78" s="281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A3:E3"/>
    <mergeCell ref="O3:R3"/>
    <mergeCell ref="A7:A18"/>
    <mergeCell ref="A19:A30"/>
    <mergeCell ref="A31:A4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155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93" t="s">
        <v>156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92" t="s">
        <v>305</v>
      </c>
      <c r="J7" s="249" t="s">
        <v>168</v>
      </c>
      <c r="K7" s="384" t="s">
        <v>305</v>
      </c>
      <c r="L7" s="26">
        <v>21</v>
      </c>
      <c r="M7" s="23"/>
      <c r="N7" s="27"/>
      <c r="O7" s="258"/>
      <c r="P7" s="27"/>
      <c r="Q7" s="23"/>
      <c r="R7" s="27"/>
    </row>
    <row r="8" spans="1:18" s="34" customFormat="1" ht="96" customHeight="1" x14ac:dyDescent="1.25">
      <c r="A8" s="494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31" t="s">
        <v>39</v>
      </c>
      <c r="M8" s="30"/>
      <c r="N8" s="33"/>
      <c r="O8" s="46"/>
      <c r="P8" s="33"/>
      <c r="Q8" s="30"/>
      <c r="R8" s="33"/>
    </row>
    <row r="9" spans="1:18" s="38" customFormat="1" ht="213" customHeight="1" x14ac:dyDescent="0.55000000000000004">
      <c r="A9" s="494"/>
      <c r="B9" s="35">
        <v>2</v>
      </c>
      <c r="C9" s="23" t="s">
        <v>46</v>
      </c>
      <c r="D9" s="249" t="s">
        <v>162</v>
      </c>
      <c r="E9" s="23" t="s">
        <v>95</v>
      </c>
      <c r="F9" s="249" t="s">
        <v>164</v>
      </c>
      <c r="G9" s="384" t="s">
        <v>305</v>
      </c>
      <c r="H9" s="24">
        <v>5</v>
      </c>
      <c r="I9" s="23" t="s">
        <v>138</v>
      </c>
      <c r="J9" s="249" t="s">
        <v>168</v>
      </c>
      <c r="K9" s="23" t="s">
        <v>53</v>
      </c>
      <c r="L9" s="24">
        <v>21</v>
      </c>
      <c r="M9" s="104"/>
      <c r="N9" s="37"/>
      <c r="O9" s="45"/>
      <c r="P9" s="37"/>
      <c r="Q9" s="23"/>
      <c r="R9" s="249"/>
    </row>
    <row r="10" spans="1:18" s="34" customFormat="1" ht="81.75" customHeight="1" x14ac:dyDescent="1.25">
      <c r="A10" s="494"/>
      <c r="B10" s="29"/>
      <c r="C10" s="30" t="s">
        <v>151</v>
      </c>
      <c r="D10" s="250" t="s">
        <v>39</v>
      </c>
      <c r="E10" s="30" t="s">
        <v>96</v>
      </c>
      <c r="F10" s="250" t="s">
        <v>39</v>
      </c>
      <c r="G10" s="385" t="s">
        <v>50</v>
      </c>
      <c r="H10" s="31" t="s">
        <v>39</v>
      </c>
      <c r="I10" s="30" t="s">
        <v>45</v>
      </c>
      <c r="J10" s="250" t="s">
        <v>67</v>
      </c>
      <c r="K10" s="30" t="s">
        <v>47</v>
      </c>
      <c r="L10" s="31" t="s">
        <v>39</v>
      </c>
      <c r="M10" s="30"/>
      <c r="N10" s="39"/>
      <c r="O10" s="46"/>
      <c r="P10" s="39"/>
      <c r="Q10" s="32"/>
      <c r="R10" s="250"/>
    </row>
    <row r="11" spans="1:18" s="38" customFormat="1" ht="179.25" customHeight="1" x14ac:dyDescent="0.55000000000000004">
      <c r="A11" s="494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53</v>
      </c>
      <c r="H11" s="249" t="s">
        <v>162</v>
      </c>
      <c r="I11" s="23" t="s">
        <v>35</v>
      </c>
      <c r="J11" s="24">
        <v>38</v>
      </c>
      <c r="K11" s="23" t="s">
        <v>53</v>
      </c>
      <c r="L11" s="24">
        <v>21</v>
      </c>
      <c r="M11" s="98"/>
      <c r="N11" s="40"/>
      <c r="O11" s="259"/>
      <c r="P11" s="40"/>
      <c r="Q11" s="384" t="s">
        <v>305</v>
      </c>
      <c r="R11" s="249" t="s">
        <v>291</v>
      </c>
    </row>
    <row r="12" spans="1:18" s="34" customFormat="1" ht="102" customHeight="1" x14ac:dyDescent="1.25">
      <c r="A12" s="494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151</v>
      </c>
      <c r="H12" s="250" t="s">
        <v>39</v>
      </c>
      <c r="I12" s="30" t="s">
        <v>36</v>
      </c>
      <c r="J12" s="31" t="s">
        <v>67</v>
      </c>
      <c r="K12" s="30" t="s">
        <v>47</v>
      </c>
      <c r="L12" s="31" t="s">
        <v>39</v>
      </c>
      <c r="M12" s="32"/>
      <c r="N12" s="33"/>
      <c r="O12" s="260"/>
      <c r="P12" s="33"/>
      <c r="Q12" s="385" t="s">
        <v>151</v>
      </c>
      <c r="R12" s="250" t="s">
        <v>39</v>
      </c>
    </row>
    <row r="13" spans="1:18" s="38" customFormat="1" ht="149.25" customHeight="1" x14ac:dyDescent="0.55000000000000004">
      <c r="A13" s="494"/>
      <c r="B13" s="41">
        <v>4</v>
      </c>
      <c r="C13" s="23"/>
      <c r="D13" s="24"/>
      <c r="E13" s="23" t="s">
        <v>46</v>
      </c>
      <c r="F13" s="249" t="s">
        <v>165</v>
      </c>
      <c r="G13" s="42" t="s">
        <v>53</v>
      </c>
      <c r="H13" s="249" t="s">
        <v>162</v>
      </c>
      <c r="I13" s="23" t="s">
        <v>35</v>
      </c>
      <c r="J13" s="24">
        <v>21</v>
      </c>
      <c r="K13" s="23"/>
      <c r="L13" s="37"/>
      <c r="M13" s="384" t="s">
        <v>305</v>
      </c>
      <c r="N13" s="37">
        <v>38</v>
      </c>
      <c r="O13" s="384" t="s">
        <v>305</v>
      </c>
      <c r="P13" s="40">
        <v>19</v>
      </c>
      <c r="Q13" s="212" t="s">
        <v>46</v>
      </c>
      <c r="R13" s="269" t="s">
        <v>171</v>
      </c>
    </row>
    <row r="14" spans="1:18" s="34" customFormat="1" ht="105.75" customHeight="1" x14ac:dyDescent="1.25">
      <c r="A14" s="494"/>
      <c r="B14" s="29"/>
      <c r="C14" s="30"/>
      <c r="D14" s="31"/>
      <c r="E14" s="30" t="s">
        <v>47</v>
      </c>
      <c r="F14" s="250" t="s">
        <v>39</v>
      </c>
      <c r="G14" s="43" t="s">
        <v>151</v>
      </c>
      <c r="H14" s="250" t="s">
        <v>39</v>
      </c>
      <c r="I14" s="30" t="s">
        <v>36</v>
      </c>
      <c r="J14" s="31" t="s">
        <v>67</v>
      </c>
      <c r="K14" s="30"/>
      <c r="L14" s="44"/>
      <c r="M14" s="385" t="s">
        <v>281</v>
      </c>
      <c r="N14" s="39" t="s">
        <v>67</v>
      </c>
      <c r="O14" s="385" t="s">
        <v>38</v>
      </c>
      <c r="P14" s="33" t="s">
        <v>39</v>
      </c>
      <c r="Q14" s="181" t="s">
        <v>47</v>
      </c>
      <c r="R14" s="270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23" t="s">
        <v>95</v>
      </c>
      <c r="F15" s="249" t="s">
        <v>164</v>
      </c>
      <c r="G15" s="42" t="s">
        <v>108</v>
      </c>
      <c r="H15" s="249" t="s">
        <v>167</v>
      </c>
      <c r="I15" s="23" t="s">
        <v>138</v>
      </c>
      <c r="J15" s="249" t="s">
        <v>168</v>
      </c>
      <c r="K15" s="98"/>
      <c r="L15" s="24"/>
      <c r="M15" s="98" t="s">
        <v>65</v>
      </c>
      <c r="N15" s="40">
        <v>32</v>
      </c>
      <c r="O15" s="45" t="s">
        <v>65</v>
      </c>
      <c r="P15" s="262" t="s">
        <v>162</v>
      </c>
      <c r="Q15" s="212" t="s">
        <v>46</v>
      </c>
      <c r="R15" s="269" t="s">
        <v>165</v>
      </c>
    </row>
    <row r="16" spans="1:18" s="34" customFormat="1" ht="123" customHeight="1" x14ac:dyDescent="1.25">
      <c r="A16" s="494"/>
      <c r="B16" s="29"/>
      <c r="C16" s="32"/>
      <c r="D16" s="31"/>
      <c r="E16" s="30" t="s">
        <v>96</v>
      </c>
      <c r="F16" s="250" t="s">
        <v>39</v>
      </c>
      <c r="G16" s="200" t="s">
        <v>38</v>
      </c>
      <c r="H16" s="250" t="s">
        <v>39</v>
      </c>
      <c r="I16" s="30" t="s">
        <v>45</v>
      </c>
      <c r="J16" s="250" t="s">
        <v>67</v>
      </c>
      <c r="K16" s="32"/>
      <c r="L16" s="31"/>
      <c r="M16" s="32" t="s">
        <v>114</v>
      </c>
      <c r="N16" s="33" t="s">
        <v>67</v>
      </c>
      <c r="O16" s="46" t="s">
        <v>151</v>
      </c>
      <c r="P16" s="263" t="s">
        <v>39</v>
      </c>
      <c r="Q16" s="181" t="s">
        <v>47</v>
      </c>
      <c r="R16" s="270" t="s">
        <v>39</v>
      </c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98" t="s">
        <v>65</v>
      </c>
      <c r="N17" s="40">
        <v>32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94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32" t="s">
        <v>114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96" t="s">
        <v>157</v>
      </c>
      <c r="B19" s="53">
        <v>1</v>
      </c>
      <c r="C19" s="521" t="s">
        <v>163</v>
      </c>
      <c r="D19" s="162">
        <v>42</v>
      </c>
      <c r="E19" s="213"/>
      <c r="F19" s="162"/>
      <c r="G19" s="54" t="s">
        <v>51</v>
      </c>
      <c r="H19" s="191">
        <v>5</v>
      </c>
      <c r="I19" s="56"/>
      <c r="J19" s="254"/>
      <c r="K19" s="141" t="s">
        <v>37</v>
      </c>
      <c r="L19" s="171" t="s">
        <v>173</v>
      </c>
      <c r="M19" s="141" t="s">
        <v>139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1.25">
      <c r="A20" s="497"/>
      <c r="B20" s="60"/>
      <c r="C20" s="522"/>
      <c r="D20" s="163" t="s">
        <v>67</v>
      </c>
      <c r="E20" s="214"/>
      <c r="F20" s="163"/>
      <c r="G20" s="61" t="s">
        <v>50</v>
      </c>
      <c r="H20" s="192" t="s">
        <v>39</v>
      </c>
      <c r="I20" s="63"/>
      <c r="J20" s="253"/>
      <c r="K20" s="65" t="s">
        <v>45</v>
      </c>
      <c r="L20" s="17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62.75" customHeight="1" x14ac:dyDescent="0.55000000000000004">
      <c r="A21" s="497"/>
      <c r="B21" s="68">
        <v>2</v>
      </c>
      <c r="C21" s="522"/>
      <c r="D21" s="164">
        <v>42</v>
      </c>
      <c r="E21" s="215"/>
      <c r="F21" s="164"/>
      <c r="G21" s="215" t="s">
        <v>51</v>
      </c>
      <c r="H21" s="165">
        <v>5</v>
      </c>
      <c r="I21" s="275" t="s">
        <v>172</v>
      </c>
      <c r="J21" s="273" t="s">
        <v>173</v>
      </c>
      <c r="K21" s="75" t="s">
        <v>37</v>
      </c>
      <c r="L21" s="173" t="s">
        <v>173</v>
      </c>
      <c r="M21" s="75" t="s">
        <v>139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87" customHeight="1" x14ac:dyDescent="1.25">
      <c r="A22" s="497"/>
      <c r="B22" s="78"/>
      <c r="C22" s="523"/>
      <c r="D22" s="257" t="s">
        <v>67</v>
      </c>
      <c r="E22" s="214"/>
      <c r="F22" s="163"/>
      <c r="G22" s="225" t="s">
        <v>50</v>
      </c>
      <c r="H22" s="193" t="s">
        <v>39</v>
      </c>
      <c r="I22" s="211"/>
      <c r="J22" s="274"/>
      <c r="K22" s="65" t="s">
        <v>45</v>
      </c>
      <c r="L22" s="174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80.75" customHeight="1" x14ac:dyDescent="0.55000000000000004">
      <c r="A23" s="497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02" t="s">
        <v>37</v>
      </c>
      <c r="J23" s="273" t="s">
        <v>173</v>
      </c>
      <c r="K23" s="73" t="s">
        <v>35</v>
      </c>
      <c r="L23" s="173" t="s">
        <v>173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97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45</v>
      </c>
      <c r="J24" s="274"/>
      <c r="K24" s="63" t="s">
        <v>36</v>
      </c>
      <c r="L24" s="174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44" customHeight="1" x14ac:dyDescent="0.55000000000000004">
      <c r="A25" s="497"/>
      <c r="B25" s="60">
        <v>4</v>
      </c>
      <c r="C25" s="215"/>
      <c r="D25" s="165"/>
      <c r="E25" s="70"/>
      <c r="F25" s="254"/>
      <c r="G25" s="215" t="s">
        <v>52</v>
      </c>
      <c r="H25" s="165">
        <v>5</v>
      </c>
      <c r="I25" s="202" t="s">
        <v>37</v>
      </c>
      <c r="J25" s="273" t="s">
        <v>173</v>
      </c>
      <c r="K25" s="73" t="s">
        <v>35</v>
      </c>
      <c r="L25" s="173" t="s">
        <v>173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97"/>
      <c r="B26" s="60"/>
      <c r="C26" s="214"/>
      <c r="D26" s="193"/>
      <c r="E26" s="61"/>
      <c r="F26" s="253"/>
      <c r="G26" s="225" t="s">
        <v>50</v>
      </c>
      <c r="H26" s="193" t="s">
        <v>39</v>
      </c>
      <c r="I26" s="200" t="s">
        <v>45</v>
      </c>
      <c r="J26" s="274"/>
      <c r="K26" s="63" t="s">
        <v>36</v>
      </c>
      <c r="L26" s="174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127.5" customHeight="1" x14ac:dyDescent="0.55000000000000004">
      <c r="A27" s="497"/>
      <c r="B27" s="68">
        <v>5</v>
      </c>
      <c r="C27" s="215"/>
      <c r="D27" s="165"/>
      <c r="E27" s="70" t="s">
        <v>108</v>
      </c>
      <c r="F27" s="254" t="s">
        <v>166</v>
      </c>
      <c r="G27" s="215"/>
      <c r="H27" s="165"/>
      <c r="I27" s="75"/>
      <c r="J27" s="74"/>
      <c r="K27" s="275" t="s">
        <v>172</v>
      </c>
      <c r="L27" s="173" t="s">
        <v>173</v>
      </c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97"/>
      <c r="B28" s="78"/>
      <c r="C28" s="214"/>
      <c r="D28" s="193"/>
      <c r="E28" s="200" t="s">
        <v>38</v>
      </c>
      <c r="F28" s="253" t="s">
        <v>39</v>
      </c>
      <c r="G28" s="225"/>
      <c r="H28" s="193"/>
      <c r="I28" s="65"/>
      <c r="J28" s="64"/>
      <c r="K28" s="61"/>
      <c r="L28" s="174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97"/>
      <c r="B29" s="60">
        <v>6</v>
      </c>
      <c r="C29" s="215"/>
      <c r="D29" s="165"/>
      <c r="E29" s="70" t="s">
        <v>108</v>
      </c>
      <c r="F29" s="254" t="s">
        <v>166</v>
      </c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98"/>
      <c r="B30" s="87"/>
      <c r="C30" s="214"/>
      <c r="D30" s="193"/>
      <c r="E30" s="200" t="s">
        <v>38</v>
      </c>
      <c r="F30" s="253" t="s">
        <v>39</v>
      </c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94" t="s">
        <v>158</v>
      </c>
      <c r="B31" s="35">
        <v>1</v>
      </c>
      <c r="C31" s="25" t="s">
        <v>40</v>
      </c>
      <c r="D31" s="26">
        <v>15</v>
      </c>
      <c r="E31" s="233" t="s">
        <v>95</v>
      </c>
      <c r="F31" s="26" t="s">
        <v>44</v>
      </c>
      <c r="G31" s="25" t="s">
        <v>60</v>
      </c>
      <c r="H31" s="175">
        <v>16</v>
      </c>
      <c r="I31" s="216" t="s">
        <v>65</v>
      </c>
      <c r="J31" s="175">
        <v>34</v>
      </c>
      <c r="K31" s="101"/>
      <c r="L31" s="26"/>
      <c r="M31" s="98" t="s">
        <v>37</v>
      </c>
      <c r="N31" s="179" t="s">
        <v>173</v>
      </c>
      <c r="O31" s="25"/>
      <c r="P31" s="96"/>
      <c r="Q31" s="98"/>
      <c r="R31" s="96"/>
    </row>
    <row r="32" spans="1:18" s="34" customFormat="1" ht="102" customHeight="1" x14ac:dyDescent="1.25">
      <c r="A32" s="494"/>
      <c r="B32" s="97"/>
      <c r="C32" s="30" t="s">
        <v>41</v>
      </c>
      <c r="D32" s="31" t="s">
        <v>39</v>
      </c>
      <c r="E32" s="32" t="s">
        <v>96</v>
      </c>
      <c r="F32" s="31"/>
      <c r="G32" s="30" t="s">
        <v>61</v>
      </c>
      <c r="H32" s="176" t="s">
        <v>39</v>
      </c>
      <c r="I32" s="30" t="s">
        <v>55</v>
      </c>
      <c r="J32" s="176" t="s">
        <v>67</v>
      </c>
      <c r="K32" s="32"/>
      <c r="L32" s="31"/>
      <c r="M32" s="32" t="s">
        <v>38</v>
      </c>
      <c r="N32" s="167"/>
      <c r="O32" s="32"/>
      <c r="P32" s="33"/>
      <c r="Q32" s="32"/>
      <c r="R32" s="33"/>
    </row>
    <row r="33" spans="1:18" s="38" customFormat="1" ht="186.75" customHeight="1" x14ac:dyDescent="0.55000000000000004">
      <c r="A33" s="494"/>
      <c r="B33" s="35">
        <v>2</v>
      </c>
      <c r="C33" s="23" t="s">
        <v>40</v>
      </c>
      <c r="D33" s="24">
        <v>15</v>
      </c>
      <c r="E33" s="101" t="s">
        <v>95</v>
      </c>
      <c r="F33" s="24" t="s">
        <v>44</v>
      </c>
      <c r="G33" s="23" t="s">
        <v>60</v>
      </c>
      <c r="H33" s="177">
        <v>16</v>
      </c>
      <c r="I33" s="216" t="s">
        <v>65</v>
      </c>
      <c r="J33" s="177">
        <v>34</v>
      </c>
      <c r="K33" s="101"/>
      <c r="L33" s="24"/>
      <c r="M33" s="98" t="s">
        <v>37</v>
      </c>
      <c r="N33" s="179" t="s">
        <v>173</v>
      </c>
      <c r="O33" s="98"/>
      <c r="P33" s="96"/>
      <c r="Q33" s="98"/>
      <c r="R33" s="96"/>
    </row>
    <row r="34" spans="1:18" s="34" customFormat="1" ht="99" customHeight="1" x14ac:dyDescent="1.25">
      <c r="A34" s="494"/>
      <c r="B34" s="100"/>
      <c r="C34" s="30" t="s">
        <v>41</v>
      </c>
      <c r="D34" s="31" t="s">
        <v>39</v>
      </c>
      <c r="E34" s="32" t="s">
        <v>96</v>
      </c>
      <c r="F34" s="31"/>
      <c r="G34" s="30" t="s">
        <v>61</v>
      </c>
      <c r="H34" s="176" t="s">
        <v>39</v>
      </c>
      <c r="I34" s="30" t="s">
        <v>55</v>
      </c>
      <c r="J34" s="176" t="s">
        <v>67</v>
      </c>
      <c r="K34" s="32"/>
      <c r="L34" s="31"/>
      <c r="M34" s="32" t="s">
        <v>38</v>
      </c>
      <c r="N34" s="167"/>
      <c r="O34" s="32"/>
      <c r="P34" s="33"/>
      <c r="Q34" s="32"/>
      <c r="R34" s="33"/>
    </row>
    <row r="35" spans="1:18" s="38" customFormat="1" ht="184.5" customHeight="1" x14ac:dyDescent="0.55000000000000004">
      <c r="A35" s="494"/>
      <c r="B35" s="35">
        <v>3</v>
      </c>
      <c r="C35" s="23" t="s">
        <v>95</v>
      </c>
      <c r="D35" s="24">
        <v>22</v>
      </c>
      <c r="E35" s="23" t="s">
        <v>40</v>
      </c>
      <c r="F35" s="24" t="s">
        <v>44</v>
      </c>
      <c r="G35" s="101" t="s">
        <v>62</v>
      </c>
      <c r="H35" s="177">
        <v>16</v>
      </c>
      <c r="I35" s="216"/>
      <c r="J35" s="24"/>
      <c r="K35" s="23" t="s">
        <v>35</v>
      </c>
      <c r="L35" s="24">
        <v>37</v>
      </c>
      <c r="M35" s="98" t="s">
        <v>65</v>
      </c>
      <c r="N35" s="179" t="s">
        <v>173</v>
      </c>
      <c r="O35" s="98" t="s">
        <v>46</v>
      </c>
      <c r="P35" s="96">
        <v>21</v>
      </c>
      <c r="Q35" s="98"/>
      <c r="R35" s="96"/>
    </row>
    <row r="36" spans="1:18" s="34" customFormat="1" ht="101.25" customHeight="1" x14ac:dyDescent="1.25">
      <c r="A36" s="494"/>
      <c r="B36" s="35"/>
      <c r="C36" s="30" t="s">
        <v>96</v>
      </c>
      <c r="D36" s="31" t="s">
        <v>39</v>
      </c>
      <c r="E36" s="30" t="s">
        <v>41</v>
      </c>
      <c r="F36" s="31"/>
      <c r="G36" s="32" t="s">
        <v>61</v>
      </c>
      <c r="H36" s="178" t="s">
        <v>39</v>
      </c>
      <c r="I36" s="30"/>
      <c r="J36" s="31"/>
      <c r="K36" s="30" t="s">
        <v>36</v>
      </c>
      <c r="L36" s="31" t="s">
        <v>67</v>
      </c>
      <c r="M36" s="32" t="s">
        <v>114</v>
      </c>
      <c r="N36" s="167"/>
      <c r="O36" s="32" t="s">
        <v>47</v>
      </c>
      <c r="P36" s="33" t="s">
        <v>39</v>
      </c>
      <c r="Q36" s="32"/>
      <c r="R36" s="33"/>
    </row>
    <row r="37" spans="1:18" s="38" customFormat="1" ht="185.25" customHeight="1" x14ac:dyDescent="0.55000000000000004">
      <c r="A37" s="494"/>
      <c r="B37" s="102">
        <v>4</v>
      </c>
      <c r="C37" s="23" t="s">
        <v>95</v>
      </c>
      <c r="D37" s="24">
        <v>22</v>
      </c>
      <c r="E37" s="23" t="s">
        <v>40</v>
      </c>
      <c r="F37" s="24" t="s">
        <v>44</v>
      </c>
      <c r="G37" s="101" t="s">
        <v>62</v>
      </c>
      <c r="H37" s="177">
        <v>16</v>
      </c>
      <c r="I37" s="226"/>
      <c r="J37" s="24"/>
      <c r="K37" s="23" t="s">
        <v>35</v>
      </c>
      <c r="L37" s="37">
        <v>37</v>
      </c>
      <c r="M37" s="98" t="s">
        <v>65</v>
      </c>
      <c r="N37" s="179" t="s">
        <v>173</v>
      </c>
      <c r="O37" s="98" t="s">
        <v>46</v>
      </c>
      <c r="P37" s="96">
        <v>21</v>
      </c>
      <c r="Q37" s="98"/>
      <c r="R37" s="40"/>
    </row>
    <row r="38" spans="1:18" s="34" customFormat="1" ht="95.25" customHeight="1" x14ac:dyDescent="1.25">
      <c r="A38" s="494"/>
      <c r="B38" s="100"/>
      <c r="C38" s="30" t="s">
        <v>96</v>
      </c>
      <c r="D38" s="31" t="s">
        <v>39</v>
      </c>
      <c r="E38" s="30" t="s">
        <v>41</v>
      </c>
      <c r="F38" s="44"/>
      <c r="G38" s="32" t="s">
        <v>61</v>
      </c>
      <c r="H38" s="176" t="s">
        <v>39</v>
      </c>
      <c r="I38" s="32"/>
      <c r="J38" s="44"/>
      <c r="K38" s="32" t="s">
        <v>36</v>
      </c>
      <c r="L38" s="44" t="s">
        <v>67</v>
      </c>
      <c r="M38" s="32" t="s">
        <v>114</v>
      </c>
      <c r="N38" s="167"/>
      <c r="O38" s="32" t="s">
        <v>47</v>
      </c>
      <c r="P38" s="33" t="s">
        <v>39</v>
      </c>
      <c r="Q38" s="32"/>
      <c r="R38" s="33"/>
    </row>
    <row r="39" spans="1:18" s="38" customFormat="1" ht="103.5" customHeight="1" x14ac:dyDescent="0.55000000000000004">
      <c r="A39" s="49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 t="s">
        <v>37</v>
      </c>
      <c r="L39" s="24">
        <v>42</v>
      </c>
      <c r="M39" s="98"/>
      <c r="N39" s="40"/>
      <c r="O39" s="98" t="s">
        <v>108</v>
      </c>
      <c r="P39" s="40">
        <v>21</v>
      </c>
      <c r="Q39" s="189" t="s">
        <v>37</v>
      </c>
      <c r="R39" s="170">
        <v>18</v>
      </c>
    </row>
    <row r="40" spans="1:18" s="34" customFormat="1" ht="81.75" customHeight="1" x14ac:dyDescent="0.5">
      <c r="A40" s="494"/>
      <c r="B40" s="29"/>
      <c r="C40" s="32"/>
      <c r="D40" s="31"/>
      <c r="E40" s="32"/>
      <c r="F40" s="31"/>
      <c r="G40" s="32"/>
      <c r="H40" s="31"/>
      <c r="I40" s="32"/>
      <c r="J40" s="31"/>
      <c r="K40" s="32" t="s">
        <v>45</v>
      </c>
      <c r="L40" s="31" t="s">
        <v>67</v>
      </c>
      <c r="M40" s="32"/>
      <c r="N40" s="33"/>
      <c r="O40" s="32" t="s">
        <v>109</v>
      </c>
      <c r="P40" s="33" t="s">
        <v>39</v>
      </c>
      <c r="Q40" s="181" t="s">
        <v>38</v>
      </c>
      <c r="R40" s="167" t="s">
        <v>39</v>
      </c>
    </row>
    <row r="41" spans="1:18" s="38" customFormat="1" ht="109.5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 t="s">
        <v>37</v>
      </c>
      <c r="L41" s="24">
        <v>42</v>
      </c>
      <c r="M41" s="98"/>
      <c r="N41" s="40"/>
      <c r="O41" s="98"/>
      <c r="P41" s="40"/>
      <c r="Q41" s="189" t="s">
        <v>37</v>
      </c>
      <c r="R41" s="170">
        <v>18</v>
      </c>
    </row>
    <row r="42" spans="1:18" s="34" customFormat="1" ht="48.75" customHeight="1" thickBot="1" x14ac:dyDescent="0.55000000000000004">
      <c r="A42" s="494"/>
      <c r="B42" s="35"/>
      <c r="C42" s="106"/>
      <c r="D42" s="50"/>
      <c r="E42" s="139"/>
      <c r="F42" s="50"/>
      <c r="G42" s="106"/>
      <c r="H42" s="50"/>
      <c r="I42" s="49"/>
      <c r="J42" s="50"/>
      <c r="K42" s="32" t="s">
        <v>45</v>
      </c>
      <c r="L42" s="31" t="s">
        <v>67</v>
      </c>
      <c r="M42" s="106"/>
      <c r="N42" s="52"/>
      <c r="O42" s="106"/>
      <c r="P42" s="52"/>
      <c r="Q42" s="271" t="s">
        <v>38</v>
      </c>
      <c r="R42" s="272" t="s">
        <v>39</v>
      </c>
    </row>
    <row r="43" spans="1:18" s="110" customFormat="1" ht="309" customHeight="1" x14ac:dyDescent="1.1499999999999999">
      <c r="A43" s="496" t="s">
        <v>159</v>
      </c>
      <c r="B43" s="53">
        <v>1</v>
      </c>
      <c r="C43" s="247" t="s">
        <v>95</v>
      </c>
      <c r="D43" s="57">
        <v>15</v>
      </c>
      <c r="E43" s="141" t="s">
        <v>107</v>
      </c>
      <c r="F43" s="109">
        <v>42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5</v>
      </c>
      <c r="M43" s="56" t="s">
        <v>77</v>
      </c>
      <c r="N43" s="195" t="s">
        <v>44</v>
      </c>
      <c r="O43" s="56"/>
      <c r="P43" s="109"/>
      <c r="Q43" s="141"/>
      <c r="R43" s="109"/>
    </row>
    <row r="44" spans="1:18" s="113" customFormat="1" ht="83.25" customHeight="1" x14ac:dyDescent="1.25">
      <c r="A44" s="497"/>
      <c r="B44" s="60"/>
      <c r="C44" s="65" t="s">
        <v>96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39</v>
      </c>
      <c r="M44" s="65" t="s">
        <v>78</v>
      </c>
      <c r="N44" s="231"/>
      <c r="O44" s="65"/>
      <c r="P44" s="112"/>
      <c r="Q44" s="65"/>
      <c r="R44" s="112"/>
    </row>
    <row r="45" spans="1:18" s="116" customFormat="1" ht="334.5" customHeight="1" x14ac:dyDescent="1.1499999999999999">
      <c r="A45" s="497"/>
      <c r="B45" s="68">
        <v>2</v>
      </c>
      <c r="C45" s="246" t="s">
        <v>95</v>
      </c>
      <c r="D45" s="74">
        <v>15</v>
      </c>
      <c r="E45" s="75" t="s">
        <v>35</v>
      </c>
      <c r="F45" s="121">
        <v>42</v>
      </c>
      <c r="G45" s="75" t="s">
        <v>37</v>
      </c>
      <c r="H45" s="115">
        <v>19</v>
      </c>
      <c r="I45" s="75" t="s">
        <v>40</v>
      </c>
      <c r="J45" s="74">
        <v>16</v>
      </c>
      <c r="K45" s="73" t="s">
        <v>60</v>
      </c>
      <c r="L45" s="74">
        <v>5</v>
      </c>
      <c r="M45" s="75" t="s">
        <v>77</v>
      </c>
      <c r="N45" s="230" t="s">
        <v>44</v>
      </c>
      <c r="O45" s="75"/>
      <c r="P45" s="81"/>
      <c r="Q45" s="75"/>
      <c r="R45" s="81"/>
    </row>
    <row r="46" spans="1:18" s="116" customFormat="1" ht="132" customHeight="1" x14ac:dyDescent="1.25">
      <c r="A46" s="497"/>
      <c r="B46" s="78"/>
      <c r="C46" s="65" t="s">
        <v>96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5" t="s">
        <v>169</v>
      </c>
      <c r="J46" s="64" t="s">
        <v>39</v>
      </c>
      <c r="K46" s="63" t="s">
        <v>57</v>
      </c>
      <c r="L46" s="266" t="s">
        <v>39</v>
      </c>
      <c r="M46" s="65" t="s">
        <v>78</v>
      </c>
      <c r="N46" s="232"/>
      <c r="O46" s="65"/>
      <c r="P46" s="66"/>
      <c r="Q46" s="65"/>
      <c r="R46" s="66"/>
    </row>
    <row r="47" spans="1:18" s="116" customFormat="1" ht="153" customHeight="1" x14ac:dyDescent="1.1499999999999999">
      <c r="A47" s="497"/>
      <c r="B47" s="60">
        <v>3</v>
      </c>
      <c r="C47" s="189" t="s">
        <v>37</v>
      </c>
      <c r="D47" s="74">
        <v>2</v>
      </c>
      <c r="E47" s="75"/>
      <c r="F47" s="224"/>
      <c r="G47" s="75" t="s">
        <v>35</v>
      </c>
      <c r="H47" s="119">
        <v>23</v>
      </c>
      <c r="I47" s="75" t="s">
        <v>40</v>
      </c>
      <c r="J47" s="74">
        <v>16</v>
      </c>
      <c r="K47" s="73" t="s">
        <v>62</v>
      </c>
      <c r="L47" s="74">
        <v>5</v>
      </c>
      <c r="M47" s="75" t="s">
        <v>79</v>
      </c>
      <c r="N47" s="230" t="s">
        <v>44</v>
      </c>
      <c r="O47" s="75"/>
      <c r="P47" s="81"/>
      <c r="Q47" s="189" t="s">
        <v>108</v>
      </c>
      <c r="R47" s="170" t="s">
        <v>44</v>
      </c>
    </row>
    <row r="48" spans="1:18" s="116" customFormat="1" ht="85.5" customHeight="1" x14ac:dyDescent="1.25">
      <c r="A48" s="497"/>
      <c r="B48" s="60"/>
      <c r="C48" s="181" t="s">
        <v>38</v>
      </c>
      <c r="D48" s="64" t="s">
        <v>39</v>
      </c>
      <c r="E48" s="65"/>
      <c r="F48" s="223"/>
      <c r="G48" s="214" t="s">
        <v>36</v>
      </c>
      <c r="H48" s="111" t="s">
        <v>39</v>
      </c>
      <c r="I48" s="65" t="s">
        <v>169</v>
      </c>
      <c r="J48" s="64" t="s">
        <v>39</v>
      </c>
      <c r="K48" s="63" t="s">
        <v>57</v>
      </c>
      <c r="L48" s="64" t="s">
        <v>39</v>
      </c>
      <c r="M48" s="65" t="s">
        <v>78</v>
      </c>
      <c r="N48" s="232"/>
      <c r="O48" s="65"/>
      <c r="P48" s="66"/>
      <c r="Q48" s="181" t="s">
        <v>109</v>
      </c>
      <c r="R48" s="167"/>
    </row>
    <row r="49" spans="1:18" s="116" customFormat="1" ht="135.75" customHeight="1" x14ac:dyDescent="1.1499999999999999">
      <c r="A49" s="497"/>
      <c r="B49" s="68">
        <v>4</v>
      </c>
      <c r="C49" s="75"/>
      <c r="D49" s="74"/>
      <c r="E49" s="75"/>
      <c r="F49" s="224"/>
      <c r="G49" s="248" t="s">
        <v>35</v>
      </c>
      <c r="H49" s="72">
        <v>23</v>
      </c>
      <c r="I49" s="75" t="s">
        <v>108</v>
      </c>
      <c r="J49" s="76">
        <v>24</v>
      </c>
      <c r="K49" s="75" t="s">
        <v>62</v>
      </c>
      <c r="L49" s="76">
        <v>5</v>
      </c>
      <c r="M49" s="75" t="s">
        <v>79</v>
      </c>
      <c r="N49" s="230" t="s">
        <v>44</v>
      </c>
      <c r="O49" s="75" t="s">
        <v>46</v>
      </c>
      <c r="P49" s="121">
        <v>21</v>
      </c>
      <c r="Q49" s="189" t="s">
        <v>108</v>
      </c>
      <c r="R49" s="170" t="s">
        <v>44</v>
      </c>
    </row>
    <row r="50" spans="1:18" s="116" customFormat="1" ht="76.5" customHeight="1" x14ac:dyDescent="1.1499999999999999">
      <c r="A50" s="497"/>
      <c r="B50" s="78"/>
      <c r="C50" s="65"/>
      <c r="D50" s="64"/>
      <c r="E50" s="65"/>
      <c r="F50" s="223"/>
      <c r="G50" s="214" t="s">
        <v>36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39</v>
      </c>
      <c r="M50" s="65" t="s">
        <v>78</v>
      </c>
      <c r="N50" s="198"/>
      <c r="O50" s="65" t="s">
        <v>47</v>
      </c>
      <c r="P50" s="66" t="s">
        <v>39</v>
      </c>
      <c r="Q50" s="181" t="s">
        <v>109</v>
      </c>
      <c r="R50" s="167"/>
    </row>
    <row r="51" spans="1:18" s="116" customFormat="1" ht="154.5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24</v>
      </c>
      <c r="K51" s="73"/>
      <c r="L51" s="74"/>
      <c r="M51" s="75"/>
      <c r="N51" s="121"/>
      <c r="O51" s="75" t="s">
        <v>46</v>
      </c>
      <c r="P51" s="121">
        <v>21</v>
      </c>
      <c r="Q51" s="189" t="s">
        <v>37</v>
      </c>
      <c r="R51" s="170" t="s">
        <v>44</v>
      </c>
    </row>
    <row r="52" spans="1:18" s="116" customFormat="1" ht="48.75" customHeight="1" x14ac:dyDescent="1.25">
      <c r="A52" s="497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3"/>
      <c r="L52" s="64"/>
      <c r="M52" s="65"/>
      <c r="N52" s="66"/>
      <c r="O52" s="65" t="s">
        <v>47</v>
      </c>
      <c r="P52" s="66" t="s">
        <v>39</v>
      </c>
      <c r="Q52" s="181" t="s">
        <v>38</v>
      </c>
      <c r="R52" s="167"/>
    </row>
    <row r="53" spans="1:18" s="116" customFormat="1" ht="114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/>
      <c r="P53" s="121"/>
      <c r="Q53" s="189" t="s">
        <v>37</v>
      </c>
      <c r="R53" s="170" t="s">
        <v>44</v>
      </c>
    </row>
    <row r="54" spans="1:18" s="128" customFormat="1" ht="10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/>
      <c r="P54" s="94"/>
      <c r="Q54" s="271" t="s">
        <v>38</v>
      </c>
      <c r="R54" s="167"/>
    </row>
    <row r="55" spans="1:18" s="130" customFormat="1" ht="206.25" customHeight="1" x14ac:dyDescent="1.1499999999999999">
      <c r="A55" s="493" t="s">
        <v>160</v>
      </c>
      <c r="B55" s="22">
        <v>1</v>
      </c>
      <c r="C55" s="98"/>
      <c r="D55" s="135"/>
      <c r="E55" s="99"/>
      <c r="F55" s="27"/>
      <c r="G55" s="268"/>
      <c r="H55" s="26"/>
      <c r="I55" s="25" t="s">
        <v>60</v>
      </c>
      <c r="J55" s="24">
        <v>16</v>
      </c>
      <c r="K55" s="23" t="s">
        <v>107</v>
      </c>
      <c r="L55" s="27">
        <v>38</v>
      </c>
      <c r="M55" s="25"/>
      <c r="N55" s="27"/>
      <c r="O55" s="98" t="s">
        <v>49</v>
      </c>
      <c r="P55" s="96">
        <v>5</v>
      </c>
      <c r="Q55" s="268" t="s">
        <v>37</v>
      </c>
      <c r="R55" s="27">
        <v>19</v>
      </c>
    </row>
    <row r="56" spans="1:18" s="134" customFormat="1" ht="98.25" customHeight="1" x14ac:dyDescent="1.25">
      <c r="A56" s="494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39</v>
      </c>
      <c r="K56" s="30" t="s">
        <v>152</v>
      </c>
      <c r="L56" s="132" t="s">
        <v>67</v>
      </c>
      <c r="M56" s="32"/>
      <c r="N56" s="132"/>
      <c r="O56" s="32" t="s">
        <v>50</v>
      </c>
      <c r="P56" s="132" t="s">
        <v>39</v>
      </c>
      <c r="Q56" s="32" t="s">
        <v>38</v>
      </c>
      <c r="R56" s="132" t="s">
        <v>39</v>
      </c>
    </row>
    <row r="57" spans="1:18" s="38" customFormat="1" ht="183.6" customHeight="1" x14ac:dyDescent="0.55000000000000004">
      <c r="A57" s="494"/>
      <c r="B57" s="41">
        <v>2</v>
      </c>
      <c r="C57" s="98"/>
      <c r="D57" s="135"/>
      <c r="E57" s="98"/>
      <c r="F57" s="96"/>
      <c r="G57" s="98"/>
      <c r="H57" s="136"/>
      <c r="I57" s="23" t="s">
        <v>60</v>
      </c>
      <c r="J57" s="24">
        <v>16</v>
      </c>
      <c r="K57" s="23" t="s">
        <v>107</v>
      </c>
      <c r="L57" s="96">
        <v>38</v>
      </c>
      <c r="M57" s="98"/>
      <c r="N57" s="96"/>
      <c r="O57" s="98" t="s">
        <v>83</v>
      </c>
      <c r="P57" s="96">
        <v>5</v>
      </c>
      <c r="Q57" s="98" t="s">
        <v>37</v>
      </c>
      <c r="R57" s="96">
        <v>19</v>
      </c>
    </row>
    <row r="58" spans="1:18" s="134" customFormat="1" ht="86.25" customHeight="1" x14ac:dyDescent="1.25">
      <c r="A58" s="494"/>
      <c r="B58" s="29"/>
      <c r="C58" s="32"/>
      <c r="D58" s="132"/>
      <c r="E58" s="32"/>
      <c r="F58" s="132"/>
      <c r="G58" s="32"/>
      <c r="H58" s="133"/>
      <c r="I58" s="30" t="s">
        <v>57</v>
      </c>
      <c r="J58" s="31" t="s">
        <v>39</v>
      </c>
      <c r="K58" s="30" t="s">
        <v>152</v>
      </c>
      <c r="L58" s="132" t="s">
        <v>67</v>
      </c>
      <c r="M58" s="32"/>
      <c r="N58" s="132"/>
      <c r="O58" s="32" t="s">
        <v>50</v>
      </c>
      <c r="P58" s="132" t="s">
        <v>39</v>
      </c>
      <c r="Q58" s="32" t="s">
        <v>38</v>
      </c>
      <c r="R58" s="132" t="s">
        <v>39</v>
      </c>
    </row>
    <row r="59" spans="1:18" s="38" customFormat="1" ht="182.1" customHeight="1" x14ac:dyDescent="0.55000000000000004">
      <c r="A59" s="494"/>
      <c r="B59" s="35">
        <v>3</v>
      </c>
      <c r="C59" s="23" t="s">
        <v>37</v>
      </c>
      <c r="D59" s="135">
        <v>19</v>
      </c>
      <c r="E59" s="98"/>
      <c r="F59" s="135"/>
      <c r="G59" s="98"/>
      <c r="H59" s="136"/>
      <c r="I59" s="23" t="s">
        <v>62</v>
      </c>
      <c r="J59" s="24">
        <v>16</v>
      </c>
      <c r="K59" s="23" t="s">
        <v>37</v>
      </c>
      <c r="L59" s="24">
        <v>32</v>
      </c>
      <c r="M59" s="98" t="s">
        <v>65</v>
      </c>
      <c r="N59" s="96">
        <v>42</v>
      </c>
      <c r="O59" s="98" t="s">
        <v>83</v>
      </c>
      <c r="P59" s="96">
        <v>5</v>
      </c>
      <c r="Q59" s="98" t="s">
        <v>46</v>
      </c>
      <c r="R59" s="96">
        <v>21</v>
      </c>
    </row>
    <row r="60" spans="1:18" s="134" customFormat="1" ht="98.25" customHeight="1" x14ac:dyDescent="1.25">
      <c r="A60" s="494"/>
      <c r="B60" s="35"/>
      <c r="C60" s="30" t="s">
        <v>38</v>
      </c>
      <c r="D60" s="132" t="s">
        <v>39</v>
      </c>
      <c r="E60" s="32"/>
      <c r="F60" s="132"/>
      <c r="G60" s="32"/>
      <c r="H60" s="133"/>
      <c r="I60" s="30" t="s">
        <v>57</v>
      </c>
      <c r="J60" s="31" t="s">
        <v>39</v>
      </c>
      <c r="K60" s="30" t="s">
        <v>45</v>
      </c>
      <c r="L60" s="31" t="s">
        <v>67</v>
      </c>
      <c r="M60" s="32" t="s">
        <v>114</v>
      </c>
      <c r="N60" s="132" t="s">
        <v>67</v>
      </c>
      <c r="O60" s="32" t="s">
        <v>50</v>
      </c>
      <c r="P60" s="132" t="s">
        <v>39</v>
      </c>
      <c r="Q60" s="32" t="s">
        <v>47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24">
        <v>16</v>
      </c>
      <c r="K61" s="98" t="s">
        <v>37</v>
      </c>
      <c r="L61" s="24">
        <v>32</v>
      </c>
      <c r="M61" s="98" t="s">
        <v>65</v>
      </c>
      <c r="N61" s="96">
        <v>42</v>
      </c>
      <c r="O61" s="189"/>
      <c r="P61" s="184"/>
      <c r="Q61" s="98" t="s">
        <v>46</v>
      </c>
      <c r="R61" s="96">
        <v>21</v>
      </c>
    </row>
    <row r="62" spans="1:18" s="134" customFormat="1" ht="94.5" customHeight="1" x14ac:dyDescent="1.25">
      <c r="A62" s="494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31" t="s">
        <v>39</v>
      </c>
      <c r="K62" s="32" t="s">
        <v>45</v>
      </c>
      <c r="L62" s="31" t="s">
        <v>67</v>
      </c>
      <c r="M62" s="32" t="s">
        <v>114</v>
      </c>
      <c r="N62" s="132" t="s">
        <v>67</v>
      </c>
      <c r="O62" s="181"/>
      <c r="P62" s="183"/>
      <c r="Q62" s="32" t="s">
        <v>47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 t="s">
        <v>107</v>
      </c>
      <c r="D63" s="24">
        <v>23</v>
      </c>
      <c r="E63" s="98" t="s">
        <v>37</v>
      </c>
      <c r="F63" s="96">
        <v>27</v>
      </c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/>
      <c r="P63" s="136"/>
      <c r="Q63" s="98"/>
      <c r="R63" s="24"/>
    </row>
    <row r="64" spans="1:18" s="134" customFormat="1" ht="134.25" customHeight="1" x14ac:dyDescent="0.4">
      <c r="A64" s="494"/>
      <c r="B64" s="29"/>
      <c r="C64" s="32" t="s">
        <v>36</v>
      </c>
      <c r="D64" s="31" t="s">
        <v>39</v>
      </c>
      <c r="E64" s="32" t="s">
        <v>45</v>
      </c>
      <c r="F64" s="132" t="s">
        <v>67</v>
      </c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/>
      <c r="P64" s="133"/>
      <c r="Q64" s="32"/>
      <c r="R64" s="31"/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 t="s">
        <v>37</v>
      </c>
      <c r="F65" s="96">
        <v>42</v>
      </c>
      <c r="G65" s="218" t="s">
        <v>37</v>
      </c>
      <c r="H65" s="184">
        <v>19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32" t="s">
        <v>45</v>
      </c>
      <c r="F66" s="132" t="s">
        <v>67</v>
      </c>
      <c r="G66" s="227" t="s">
        <v>38</v>
      </c>
      <c r="H66" s="276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96" t="s">
        <v>161</v>
      </c>
      <c r="B67" s="60">
        <v>1</v>
      </c>
      <c r="C67" s="141"/>
      <c r="D67" s="142"/>
      <c r="E67" s="54"/>
      <c r="F67" s="142"/>
      <c r="G67" s="75" t="s">
        <v>40</v>
      </c>
      <c r="H67" s="237">
        <v>2</v>
      </c>
      <c r="I67" s="73" t="s">
        <v>65</v>
      </c>
      <c r="J67" s="142">
        <v>22</v>
      </c>
      <c r="K67" s="56" t="s">
        <v>51</v>
      </c>
      <c r="L67" s="142" t="s">
        <v>44</v>
      </c>
      <c r="M67" s="56" t="s">
        <v>46</v>
      </c>
      <c r="N67" s="109">
        <v>24</v>
      </c>
      <c r="O67" s="75"/>
      <c r="P67" s="241"/>
      <c r="Q67" s="56" t="s">
        <v>37</v>
      </c>
      <c r="R67" s="142">
        <v>19</v>
      </c>
    </row>
    <row r="68" spans="1:18" s="113" customFormat="1" ht="70.5" customHeight="1" x14ac:dyDescent="1.25">
      <c r="A68" s="497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55</v>
      </c>
      <c r="J68" s="111" t="s">
        <v>67</v>
      </c>
      <c r="K68" s="63" t="s">
        <v>50</v>
      </c>
      <c r="L68" s="111"/>
      <c r="M68" s="65" t="s">
        <v>151</v>
      </c>
      <c r="N68" s="112" t="s">
        <v>39</v>
      </c>
      <c r="O68" s="65"/>
      <c r="P68" s="242"/>
      <c r="Q68" s="65" t="s">
        <v>38</v>
      </c>
      <c r="R68" s="111" t="s">
        <v>39</v>
      </c>
    </row>
    <row r="69" spans="1:18" s="77" customFormat="1" ht="201" customHeight="1" x14ac:dyDescent="0.55000000000000004">
      <c r="A69" s="497"/>
      <c r="B69" s="68">
        <v>2</v>
      </c>
      <c r="C69" s="75"/>
      <c r="D69" s="115"/>
      <c r="E69" s="69"/>
      <c r="F69" s="115"/>
      <c r="G69" s="75" t="s">
        <v>40</v>
      </c>
      <c r="H69" s="237">
        <v>2</v>
      </c>
      <c r="I69" s="73" t="s">
        <v>65</v>
      </c>
      <c r="J69" s="115">
        <v>22</v>
      </c>
      <c r="K69" s="73" t="s">
        <v>51</v>
      </c>
      <c r="L69" s="115" t="s">
        <v>44</v>
      </c>
      <c r="M69" s="75" t="s">
        <v>46</v>
      </c>
      <c r="N69" s="81">
        <v>24</v>
      </c>
      <c r="O69" s="75"/>
      <c r="P69" s="241"/>
      <c r="Q69" s="75" t="s">
        <v>37</v>
      </c>
      <c r="R69" s="115">
        <v>19</v>
      </c>
    </row>
    <row r="70" spans="1:18" s="113" customFormat="1" ht="153" customHeight="1" x14ac:dyDescent="1.25">
      <c r="A70" s="497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55</v>
      </c>
      <c r="J70" s="118" t="s">
        <v>67</v>
      </c>
      <c r="K70" s="63" t="s">
        <v>50</v>
      </c>
      <c r="L70" s="118"/>
      <c r="M70" s="65" t="s">
        <v>151</v>
      </c>
      <c r="N70" s="66" t="s">
        <v>39</v>
      </c>
      <c r="O70" s="65"/>
      <c r="P70" s="242"/>
      <c r="Q70" s="65" t="s">
        <v>38</v>
      </c>
      <c r="R70" s="118" t="s">
        <v>39</v>
      </c>
    </row>
    <row r="71" spans="1:18" s="77" customFormat="1" ht="222" customHeight="1" x14ac:dyDescent="0.55000000000000004">
      <c r="A71" s="497"/>
      <c r="B71" s="60">
        <v>3</v>
      </c>
      <c r="C71" s="75" t="s">
        <v>37</v>
      </c>
      <c r="D71" s="119">
        <v>19</v>
      </c>
      <c r="E71" s="69" t="s">
        <v>40</v>
      </c>
      <c r="F71" s="119">
        <v>24</v>
      </c>
      <c r="G71" s="189" t="s">
        <v>37</v>
      </c>
      <c r="H71" s="229">
        <v>19</v>
      </c>
      <c r="I71" s="73" t="s">
        <v>37</v>
      </c>
      <c r="J71" s="119">
        <v>37</v>
      </c>
      <c r="K71" s="75" t="s">
        <v>52</v>
      </c>
      <c r="L71" s="119" t="s">
        <v>44</v>
      </c>
      <c r="M71" s="73"/>
      <c r="N71" s="81"/>
      <c r="O71" s="75" t="s">
        <v>65</v>
      </c>
      <c r="P71" s="170">
        <v>2</v>
      </c>
      <c r="Q71" s="189" t="s">
        <v>174</v>
      </c>
      <c r="R71" s="179">
        <v>21</v>
      </c>
    </row>
    <row r="72" spans="1:18" s="113" customFormat="1" ht="165.75" customHeight="1" x14ac:dyDescent="1.25">
      <c r="A72" s="497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181" t="s">
        <v>38</v>
      </c>
      <c r="H72" s="186" t="s">
        <v>39</v>
      </c>
      <c r="I72" s="63" t="s">
        <v>45</v>
      </c>
      <c r="J72" s="111" t="s">
        <v>67</v>
      </c>
      <c r="K72" s="65" t="s">
        <v>50</v>
      </c>
      <c r="L72" s="111"/>
      <c r="M72" s="63"/>
      <c r="N72" s="66"/>
      <c r="O72" s="65" t="s">
        <v>151</v>
      </c>
      <c r="P72" s="167" t="s">
        <v>39</v>
      </c>
      <c r="Q72" s="181" t="s">
        <v>175</v>
      </c>
      <c r="R72" s="187" t="s">
        <v>39</v>
      </c>
    </row>
    <row r="73" spans="1:18" s="77" customFormat="1" ht="281.25" customHeight="1" x14ac:dyDescent="0.55000000000000004">
      <c r="A73" s="497"/>
      <c r="B73" s="68">
        <v>4</v>
      </c>
      <c r="C73" s="75" t="s">
        <v>37</v>
      </c>
      <c r="D73" s="119">
        <v>19</v>
      </c>
      <c r="E73" s="83" t="s">
        <v>40</v>
      </c>
      <c r="F73" s="119">
        <v>24</v>
      </c>
      <c r="G73" s="189" t="s">
        <v>37</v>
      </c>
      <c r="H73" s="229">
        <v>19</v>
      </c>
      <c r="I73" s="75" t="s">
        <v>37</v>
      </c>
      <c r="J73" s="119">
        <v>37</v>
      </c>
      <c r="K73" s="75" t="s">
        <v>52</v>
      </c>
      <c r="L73" s="119" t="s">
        <v>44</v>
      </c>
      <c r="M73" s="73"/>
      <c r="N73" s="81"/>
      <c r="O73" s="75" t="s">
        <v>65</v>
      </c>
      <c r="P73" s="170">
        <v>2</v>
      </c>
      <c r="Q73" s="189" t="s">
        <v>174</v>
      </c>
      <c r="R73" s="179">
        <v>21</v>
      </c>
    </row>
    <row r="74" spans="1:18" s="113" customFormat="1" ht="81.75" customHeight="1" x14ac:dyDescent="1.25">
      <c r="A74" s="497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181" t="s">
        <v>38</v>
      </c>
      <c r="H74" s="186" t="s">
        <v>39</v>
      </c>
      <c r="I74" s="65" t="s">
        <v>45</v>
      </c>
      <c r="J74" s="111" t="s">
        <v>67</v>
      </c>
      <c r="K74" s="65" t="s">
        <v>50</v>
      </c>
      <c r="L74" s="111"/>
      <c r="M74" s="63"/>
      <c r="N74" s="66"/>
      <c r="O74" s="65" t="s">
        <v>151</v>
      </c>
      <c r="P74" s="167" t="s">
        <v>39</v>
      </c>
      <c r="Q74" s="181" t="s">
        <v>175</v>
      </c>
      <c r="R74" s="187" t="s">
        <v>39</v>
      </c>
    </row>
    <row r="75" spans="1:18" s="77" customFormat="1" ht="185.25" customHeight="1" x14ac:dyDescent="0.55000000000000004">
      <c r="A75" s="497"/>
      <c r="B75" s="68">
        <v>5</v>
      </c>
      <c r="C75" s="75" t="s">
        <v>40</v>
      </c>
      <c r="D75" s="74">
        <v>23</v>
      </c>
      <c r="E75" s="86" t="s">
        <v>56</v>
      </c>
      <c r="F75" s="74">
        <v>18</v>
      </c>
      <c r="G75" s="75"/>
      <c r="H75" s="74"/>
      <c r="I75" s="75"/>
      <c r="J75" s="74"/>
      <c r="K75" s="75"/>
      <c r="L75" s="119"/>
      <c r="M75" s="75"/>
      <c r="N75" s="121"/>
      <c r="O75" s="189" t="s">
        <v>46</v>
      </c>
      <c r="P75" s="179">
        <v>21</v>
      </c>
      <c r="Q75" s="75"/>
      <c r="R75" s="121"/>
    </row>
    <row r="76" spans="1:18" s="113" customFormat="1" ht="94.5" customHeight="1" x14ac:dyDescent="0.4">
      <c r="A76" s="497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/>
      <c r="N76" s="66"/>
      <c r="O76" s="181" t="s">
        <v>47</v>
      </c>
      <c r="P76" s="187" t="s">
        <v>39</v>
      </c>
      <c r="Q76" s="65"/>
      <c r="R76" s="66"/>
    </row>
    <row r="77" spans="1:18" s="77" customFormat="1" ht="258" customHeight="1" x14ac:dyDescent="0.55000000000000004">
      <c r="A77" s="497"/>
      <c r="B77" s="60">
        <v>6</v>
      </c>
      <c r="C77" s="75" t="s">
        <v>40</v>
      </c>
      <c r="D77" s="119">
        <v>23</v>
      </c>
      <c r="E77" s="86" t="s">
        <v>56</v>
      </c>
      <c r="F77" s="119">
        <v>18</v>
      </c>
      <c r="G77" s="123"/>
      <c r="H77" s="237"/>
      <c r="I77" s="124"/>
      <c r="J77" s="74"/>
      <c r="K77" s="124"/>
      <c r="L77" s="74"/>
      <c r="M77" s="75"/>
      <c r="N77" s="81"/>
      <c r="O77" s="189" t="s">
        <v>46</v>
      </c>
      <c r="P77" s="179">
        <v>21</v>
      </c>
      <c r="Q77" s="75"/>
      <c r="R77" s="81"/>
    </row>
    <row r="78" spans="1:18" s="146" customFormat="1" ht="97.5" customHeight="1" thickBot="1" x14ac:dyDescent="1.3">
      <c r="A78" s="498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181" t="s">
        <v>47</v>
      </c>
      <c r="P78" s="187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C19:C22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4.71093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4.57031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144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93" t="s">
        <v>145</v>
      </c>
      <c r="B7" s="22">
        <v>1</v>
      </c>
      <c r="C7" s="384" t="s">
        <v>305</v>
      </c>
      <c r="D7" s="249" t="s">
        <v>44</v>
      </c>
      <c r="E7" s="384" t="s">
        <v>305</v>
      </c>
      <c r="F7" s="249" t="s">
        <v>44</v>
      </c>
      <c r="G7" s="23"/>
      <c r="H7" s="24"/>
      <c r="I7" s="392" t="s">
        <v>305</v>
      </c>
      <c r="J7" s="249" t="s">
        <v>44</v>
      </c>
      <c r="K7" s="384" t="s">
        <v>305</v>
      </c>
      <c r="L7" s="26" t="s">
        <v>44</v>
      </c>
      <c r="M7" s="23"/>
      <c r="N7" s="27"/>
      <c r="O7" s="258"/>
      <c r="P7" s="27"/>
      <c r="Q7" s="384" t="s">
        <v>305</v>
      </c>
      <c r="R7" s="249" t="s">
        <v>44</v>
      </c>
    </row>
    <row r="8" spans="1:18" s="34" customFormat="1" ht="96" customHeight="1" x14ac:dyDescent="1.25">
      <c r="A8" s="494"/>
      <c r="B8" s="29"/>
      <c r="C8" s="385" t="s">
        <v>36</v>
      </c>
      <c r="D8" s="250"/>
      <c r="E8" s="385" t="s">
        <v>48</v>
      </c>
      <c r="F8" s="250"/>
      <c r="G8" s="30"/>
      <c r="H8" s="31"/>
      <c r="I8" s="385" t="s">
        <v>38</v>
      </c>
      <c r="J8" s="250"/>
      <c r="K8" s="385" t="s">
        <v>152</v>
      </c>
      <c r="L8" s="31"/>
      <c r="M8" s="30"/>
      <c r="N8" s="33"/>
      <c r="O8" s="46"/>
      <c r="P8" s="33"/>
      <c r="Q8" s="385" t="s">
        <v>151</v>
      </c>
      <c r="R8" s="250"/>
    </row>
    <row r="9" spans="1:18" s="38" customFormat="1" ht="213" customHeight="1" x14ac:dyDescent="0.55000000000000004">
      <c r="A9" s="494"/>
      <c r="B9" s="35">
        <v>2</v>
      </c>
      <c r="C9" s="23" t="s">
        <v>46</v>
      </c>
      <c r="D9" s="249" t="s">
        <v>44</v>
      </c>
      <c r="E9" s="23" t="s">
        <v>95</v>
      </c>
      <c r="F9" s="249" t="s">
        <v>44</v>
      </c>
      <c r="G9" s="384" t="s">
        <v>305</v>
      </c>
      <c r="H9" s="24" t="s">
        <v>44</v>
      </c>
      <c r="I9" s="23" t="s">
        <v>138</v>
      </c>
      <c r="J9" s="249" t="s">
        <v>44</v>
      </c>
      <c r="K9" s="23" t="s">
        <v>53</v>
      </c>
      <c r="L9" s="24" t="s">
        <v>44</v>
      </c>
      <c r="M9" s="384" t="s">
        <v>305</v>
      </c>
      <c r="N9" s="37">
        <v>38</v>
      </c>
      <c r="O9" s="45"/>
      <c r="P9" s="37"/>
      <c r="Q9" s="23" t="s">
        <v>60</v>
      </c>
      <c r="R9" s="249" t="s">
        <v>44</v>
      </c>
    </row>
    <row r="10" spans="1:18" s="34" customFormat="1" ht="81.75" customHeight="1" x14ac:dyDescent="1.25">
      <c r="A10" s="494"/>
      <c r="B10" s="29"/>
      <c r="C10" s="30" t="s">
        <v>151</v>
      </c>
      <c r="D10" s="250"/>
      <c r="E10" s="30" t="s">
        <v>96</v>
      </c>
      <c r="F10" s="250"/>
      <c r="G10" s="385" t="s">
        <v>50</v>
      </c>
      <c r="H10" s="31"/>
      <c r="I10" s="30" t="s">
        <v>45</v>
      </c>
      <c r="J10" s="250"/>
      <c r="K10" s="30" t="s">
        <v>47</v>
      </c>
      <c r="L10" s="31"/>
      <c r="M10" s="385" t="s">
        <v>281</v>
      </c>
      <c r="N10" s="39" t="s">
        <v>67</v>
      </c>
      <c r="O10" s="46"/>
      <c r="P10" s="39"/>
      <c r="Q10" s="32" t="s">
        <v>143</v>
      </c>
      <c r="R10" s="250"/>
    </row>
    <row r="11" spans="1:18" s="38" customFormat="1" ht="179.25" customHeight="1" x14ac:dyDescent="0.55000000000000004">
      <c r="A11" s="494"/>
      <c r="B11" s="35">
        <v>3</v>
      </c>
      <c r="C11" s="23" t="s">
        <v>46</v>
      </c>
      <c r="D11" s="24" t="s">
        <v>44</v>
      </c>
      <c r="E11" s="23" t="s">
        <v>46</v>
      </c>
      <c r="F11" s="249" t="s">
        <v>44</v>
      </c>
      <c r="G11" s="23" t="s">
        <v>53</v>
      </c>
      <c r="H11" s="249" t="s">
        <v>44</v>
      </c>
      <c r="I11" s="23" t="s">
        <v>138</v>
      </c>
      <c r="J11" s="249" t="s">
        <v>44</v>
      </c>
      <c r="K11" s="23" t="s">
        <v>95</v>
      </c>
      <c r="L11" s="24" t="s">
        <v>44</v>
      </c>
      <c r="M11" s="98" t="s">
        <v>65</v>
      </c>
      <c r="N11" s="40">
        <v>32</v>
      </c>
      <c r="O11" s="259"/>
      <c r="P11" s="40"/>
      <c r="Q11" s="23" t="s">
        <v>60</v>
      </c>
      <c r="R11" s="249" t="s">
        <v>44</v>
      </c>
    </row>
    <row r="12" spans="1:18" s="34" customFormat="1" ht="102" customHeight="1" x14ac:dyDescent="1.25">
      <c r="A12" s="494"/>
      <c r="B12" s="35"/>
      <c r="C12" s="30" t="s">
        <v>151</v>
      </c>
      <c r="D12" s="31"/>
      <c r="E12" s="30" t="s">
        <v>47</v>
      </c>
      <c r="F12" s="250"/>
      <c r="G12" s="30" t="s">
        <v>151</v>
      </c>
      <c r="H12" s="250"/>
      <c r="I12" s="30" t="s">
        <v>45</v>
      </c>
      <c r="J12" s="250"/>
      <c r="K12" s="30" t="s">
        <v>96</v>
      </c>
      <c r="L12" s="31"/>
      <c r="M12" s="32" t="s">
        <v>114</v>
      </c>
      <c r="N12" s="33" t="s">
        <v>67</v>
      </c>
      <c r="O12" s="260"/>
      <c r="P12" s="33"/>
      <c r="Q12" s="32" t="s">
        <v>143</v>
      </c>
      <c r="R12" s="250"/>
    </row>
    <row r="13" spans="1:18" s="38" customFormat="1" ht="149.25" customHeight="1" x14ac:dyDescent="0.55000000000000004">
      <c r="A13" s="494"/>
      <c r="B13" s="41">
        <v>4</v>
      </c>
      <c r="C13" s="23"/>
      <c r="D13" s="24"/>
      <c r="E13" s="23" t="s">
        <v>46</v>
      </c>
      <c r="F13" s="249" t="s">
        <v>44</v>
      </c>
      <c r="G13" s="42" t="s">
        <v>53</v>
      </c>
      <c r="H13" s="249" t="s">
        <v>44</v>
      </c>
      <c r="I13" s="23"/>
      <c r="J13" s="24"/>
      <c r="K13" s="23" t="s">
        <v>95</v>
      </c>
      <c r="L13" s="37" t="s">
        <v>44</v>
      </c>
      <c r="M13" s="98" t="s">
        <v>65</v>
      </c>
      <c r="N13" s="40">
        <v>32</v>
      </c>
      <c r="O13" s="384" t="s">
        <v>305</v>
      </c>
      <c r="P13" s="262" t="s">
        <v>44</v>
      </c>
      <c r="Q13" s="23" t="s">
        <v>62</v>
      </c>
      <c r="R13" s="249" t="s">
        <v>44</v>
      </c>
    </row>
    <row r="14" spans="1:18" s="34" customFormat="1" ht="105.75" customHeight="1" x14ac:dyDescent="1.25">
      <c r="A14" s="494"/>
      <c r="B14" s="29"/>
      <c r="C14" s="30"/>
      <c r="D14" s="31"/>
      <c r="E14" s="30" t="s">
        <v>47</v>
      </c>
      <c r="F14" s="250"/>
      <c r="G14" s="43" t="s">
        <v>151</v>
      </c>
      <c r="H14" s="250"/>
      <c r="I14" s="30"/>
      <c r="J14" s="31"/>
      <c r="K14" s="30" t="s">
        <v>96</v>
      </c>
      <c r="L14" s="44"/>
      <c r="M14" s="32" t="s">
        <v>114</v>
      </c>
      <c r="N14" s="33" t="s">
        <v>67</v>
      </c>
      <c r="O14" s="385" t="s">
        <v>38</v>
      </c>
      <c r="P14" s="263"/>
      <c r="Q14" s="32" t="s">
        <v>143</v>
      </c>
      <c r="R14" s="250"/>
    </row>
    <row r="15" spans="1:18" s="38" customFormat="1" ht="115.5" customHeight="1" x14ac:dyDescent="0.55000000000000004">
      <c r="A15" s="494"/>
      <c r="B15" s="41">
        <v>5</v>
      </c>
      <c r="C15" s="98"/>
      <c r="D15" s="24"/>
      <c r="E15" s="98"/>
      <c r="F15" s="24"/>
      <c r="G15" s="42" t="s">
        <v>108</v>
      </c>
      <c r="H15" s="249" t="s">
        <v>44</v>
      </c>
      <c r="I15" s="98"/>
      <c r="J15" s="24"/>
      <c r="K15" s="98"/>
      <c r="L15" s="24"/>
      <c r="M15" s="45"/>
      <c r="N15" s="40"/>
      <c r="O15" s="45" t="s">
        <v>65</v>
      </c>
      <c r="P15" s="262" t="s">
        <v>44</v>
      </c>
      <c r="Q15" s="23" t="s">
        <v>62</v>
      </c>
      <c r="R15" s="249" t="s">
        <v>44</v>
      </c>
    </row>
    <row r="16" spans="1:18" s="34" customFormat="1" ht="123" customHeight="1" x14ac:dyDescent="1.25">
      <c r="A16" s="494"/>
      <c r="B16" s="29"/>
      <c r="C16" s="32"/>
      <c r="D16" s="31"/>
      <c r="E16" s="32"/>
      <c r="F16" s="31"/>
      <c r="G16" s="43" t="s">
        <v>109</v>
      </c>
      <c r="H16" s="250"/>
      <c r="I16" s="32"/>
      <c r="J16" s="31"/>
      <c r="K16" s="32"/>
      <c r="L16" s="31"/>
      <c r="M16" s="46"/>
      <c r="N16" s="33"/>
      <c r="O16" s="46" t="s">
        <v>151</v>
      </c>
      <c r="P16" s="263"/>
      <c r="Q16" s="32" t="s">
        <v>143</v>
      </c>
      <c r="R16" s="250"/>
    </row>
    <row r="17" spans="1:18" s="38" customFormat="1" ht="111" customHeight="1" x14ac:dyDescent="0.55000000000000004">
      <c r="A17" s="494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 t="s">
        <v>58</v>
      </c>
      <c r="P17" s="262" t="s">
        <v>44</v>
      </c>
      <c r="Q17" s="45"/>
      <c r="R17" s="40"/>
    </row>
    <row r="18" spans="1:18" s="34" customFormat="1" ht="106.5" customHeight="1" thickBot="1" x14ac:dyDescent="1.3">
      <c r="A18" s="494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 t="s">
        <v>38</v>
      </c>
      <c r="P18" s="264"/>
      <c r="Q18" s="51"/>
      <c r="R18" s="52"/>
    </row>
    <row r="19" spans="1:18" s="59" customFormat="1" ht="195.75" customHeight="1" x14ac:dyDescent="0.55000000000000004">
      <c r="A19" s="496" t="s">
        <v>146</v>
      </c>
      <c r="B19" s="53">
        <v>1</v>
      </c>
      <c r="C19" s="213"/>
      <c r="D19" s="162"/>
      <c r="E19" s="213"/>
      <c r="F19" s="162"/>
      <c r="G19" s="54" t="s">
        <v>51</v>
      </c>
      <c r="H19" s="191">
        <v>5</v>
      </c>
      <c r="I19" s="56" t="s">
        <v>42</v>
      </c>
      <c r="J19" s="254" t="s">
        <v>44</v>
      </c>
      <c r="K19" s="141" t="s">
        <v>95</v>
      </c>
      <c r="L19" s="191">
        <v>38</v>
      </c>
      <c r="M19" s="141" t="s">
        <v>139</v>
      </c>
      <c r="N19" s="251" t="s">
        <v>44</v>
      </c>
      <c r="O19" s="141" t="s">
        <v>142</v>
      </c>
      <c r="P19" s="261" t="s">
        <v>44</v>
      </c>
      <c r="Q19" s="56"/>
      <c r="R19" s="58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61" t="s">
        <v>50</v>
      </c>
      <c r="H20" s="192" t="s">
        <v>39</v>
      </c>
      <c r="I20" s="63" t="s">
        <v>43</v>
      </c>
      <c r="J20" s="253"/>
      <c r="K20" s="65" t="s">
        <v>96</v>
      </c>
      <c r="L20" s="192" t="s">
        <v>67</v>
      </c>
      <c r="M20" s="65" t="s">
        <v>38</v>
      </c>
      <c r="N20" s="252"/>
      <c r="O20" s="65" t="s">
        <v>151</v>
      </c>
      <c r="P20" s="252"/>
      <c r="Q20" s="65"/>
      <c r="R20" s="66"/>
    </row>
    <row r="21" spans="1:18" s="77" customFormat="1" ht="147.75" customHeight="1" x14ac:dyDescent="0.55000000000000004">
      <c r="A21" s="497"/>
      <c r="B21" s="68">
        <v>2</v>
      </c>
      <c r="C21" s="215"/>
      <c r="D21" s="164"/>
      <c r="E21" s="215"/>
      <c r="F21" s="164"/>
      <c r="G21" s="215" t="s">
        <v>51</v>
      </c>
      <c r="H21" s="165">
        <v>5</v>
      </c>
      <c r="I21" s="73" t="s">
        <v>42</v>
      </c>
      <c r="J21" s="254" t="s">
        <v>44</v>
      </c>
      <c r="K21" s="75" t="s">
        <v>95</v>
      </c>
      <c r="L21" s="165">
        <v>38</v>
      </c>
      <c r="M21" s="75" t="s">
        <v>139</v>
      </c>
      <c r="N21" s="251" t="s">
        <v>44</v>
      </c>
      <c r="O21" s="236" t="s">
        <v>142</v>
      </c>
      <c r="P21" s="251" t="s">
        <v>44</v>
      </c>
      <c r="Q21" s="75"/>
      <c r="R21" s="76"/>
    </row>
    <row r="22" spans="1:18" s="67" customFormat="1" ht="184.5" customHeight="1" x14ac:dyDescent="1.25">
      <c r="A22" s="497"/>
      <c r="B22" s="78"/>
      <c r="C22" s="214"/>
      <c r="D22" s="257"/>
      <c r="E22" s="214"/>
      <c r="F22" s="163"/>
      <c r="G22" s="225" t="s">
        <v>50</v>
      </c>
      <c r="H22" s="193" t="s">
        <v>39</v>
      </c>
      <c r="I22" s="63" t="s">
        <v>43</v>
      </c>
      <c r="J22" s="253"/>
      <c r="K22" s="65" t="s">
        <v>96</v>
      </c>
      <c r="L22" s="193" t="s">
        <v>67</v>
      </c>
      <c r="M22" s="65" t="s">
        <v>38</v>
      </c>
      <c r="N22" s="252"/>
      <c r="O22" s="65" t="s">
        <v>151</v>
      </c>
      <c r="P22" s="252"/>
      <c r="Q22" s="65"/>
      <c r="R22" s="80"/>
    </row>
    <row r="23" spans="1:18" s="77" customFormat="1" ht="173.25" customHeight="1" x14ac:dyDescent="0.55000000000000004">
      <c r="A23" s="497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02" t="s">
        <v>37</v>
      </c>
      <c r="J23" s="254" t="s">
        <v>44</v>
      </c>
      <c r="K23" s="73"/>
      <c r="L23" s="165"/>
      <c r="M23" s="75" t="s">
        <v>46</v>
      </c>
      <c r="N23" s="251" t="s">
        <v>44</v>
      </c>
      <c r="O23" s="75" t="s">
        <v>139</v>
      </c>
      <c r="P23" s="251" t="s">
        <v>44</v>
      </c>
      <c r="Q23" s="73" t="s">
        <v>42</v>
      </c>
      <c r="R23" s="74">
        <v>2</v>
      </c>
    </row>
    <row r="24" spans="1:18" s="67" customFormat="1" ht="98.25" customHeight="1" x14ac:dyDescent="1.25">
      <c r="A24" s="497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45</v>
      </c>
      <c r="J24" s="253"/>
      <c r="K24" s="63"/>
      <c r="L24" s="193"/>
      <c r="M24" s="65" t="s">
        <v>151</v>
      </c>
      <c r="N24" s="252"/>
      <c r="O24" s="65" t="s">
        <v>38</v>
      </c>
      <c r="P24" s="252"/>
      <c r="Q24" s="63" t="s">
        <v>43</v>
      </c>
      <c r="R24" s="64" t="s">
        <v>39</v>
      </c>
    </row>
    <row r="25" spans="1:18" s="77" customFormat="1" ht="166.5" customHeight="1" x14ac:dyDescent="0.55000000000000004">
      <c r="A25" s="497"/>
      <c r="B25" s="60">
        <v>4</v>
      </c>
      <c r="C25" s="215"/>
      <c r="D25" s="165"/>
      <c r="E25" s="70" t="s">
        <v>108</v>
      </c>
      <c r="F25" s="254" t="s">
        <v>44</v>
      </c>
      <c r="G25" s="215" t="s">
        <v>52</v>
      </c>
      <c r="H25" s="165">
        <v>5</v>
      </c>
      <c r="I25" s="202" t="s">
        <v>37</v>
      </c>
      <c r="J25" s="254" t="s">
        <v>44</v>
      </c>
      <c r="K25" s="73"/>
      <c r="L25" s="165"/>
      <c r="M25" s="75" t="s">
        <v>46</v>
      </c>
      <c r="N25" s="251" t="s">
        <v>44</v>
      </c>
      <c r="O25" s="75" t="s">
        <v>58</v>
      </c>
      <c r="P25" s="251" t="s">
        <v>44</v>
      </c>
      <c r="Q25" s="73" t="s">
        <v>42</v>
      </c>
      <c r="R25" s="74">
        <v>2</v>
      </c>
    </row>
    <row r="26" spans="1:18" s="67" customFormat="1" ht="104.25" customHeight="1" x14ac:dyDescent="1.25">
      <c r="A26" s="497"/>
      <c r="B26" s="60"/>
      <c r="C26" s="214"/>
      <c r="D26" s="193"/>
      <c r="E26" s="61" t="s">
        <v>109</v>
      </c>
      <c r="F26" s="253"/>
      <c r="G26" s="225" t="s">
        <v>50</v>
      </c>
      <c r="H26" s="193" t="s">
        <v>39</v>
      </c>
      <c r="I26" s="200" t="s">
        <v>45</v>
      </c>
      <c r="J26" s="253"/>
      <c r="K26" s="63"/>
      <c r="L26" s="193"/>
      <c r="M26" s="65" t="s">
        <v>151</v>
      </c>
      <c r="N26" s="252"/>
      <c r="O26" s="65" t="s">
        <v>38</v>
      </c>
      <c r="P26" s="252"/>
      <c r="Q26" s="63" t="s">
        <v>43</v>
      </c>
      <c r="R26" s="64" t="s">
        <v>39</v>
      </c>
    </row>
    <row r="27" spans="1:18" s="77" customFormat="1" ht="127.5" customHeight="1" x14ac:dyDescent="0.55000000000000004">
      <c r="A27" s="497"/>
      <c r="B27" s="68">
        <v>5</v>
      </c>
      <c r="C27" s="202" t="s">
        <v>37</v>
      </c>
      <c r="D27" s="173" t="s">
        <v>44</v>
      </c>
      <c r="E27" s="70" t="s">
        <v>108</v>
      </c>
      <c r="F27" s="254" t="s">
        <v>44</v>
      </c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97"/>
      <c r="B28" s="78"/>
      <c r="C28" s="265" t="s">
        <v>38</v>
      </c>
      <c r="D28" s="174"/>
      <c r="E28" s="61" t="s">
        <v>109</v>
      </c>
      <c r="F28" s="253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97"/>
      <c r="B29" s="60">
        <v>6</v>
      </c>
      <c r="C29" s="208" t="s">
        <v>37</v>
      </c>
      <c r="D29" s="173" t="s">
        <v>44</v>
      </c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98"/>
      <c r="B30" s="87"/>
      <c r="C30" s="200" t="s">
        <v>38</v>
      </c>
      <c r="D30" s="174"/>
      <c r="E30" s="219"/>
      <c r="F30" s="79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94" t="s">
        <v>147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175" t="s">
        <v>44</v>
      </c>
      <c r="I31" s="25" t="s">
        <v>46</v>
      </c>
      <c r="J31" s="26">
        <v>22</v>
      </c>
      <c r="K31" s="98"/>
      <c r="L31" s="26"/>
      <c r="M31" s="98" t="s">
        <v>37</v>
      </c>
      <c r="N31" s="96">
        <v>19</v>
      </c>
      <c r="O31" s="25"/>
      <c r="P31" s="96"/>
      <c r="Q31" s="98" t="s">
        <v>60</v>
      </c>
      <c r="R31" s="96">
        <v>32</v>
      </c>
    </row>
    <row r="32" spans="1:18" s="34" customFormat="1" ht="102" customHeight="1" x14ac:dyDescent="1.25">
      <c r="A32" s="494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176"/>
      <c r="I32" s="30" t="s">
        <v>55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 t="s">
        <v>143</v>
      </c>
      <c r="R32" s="33" t="s">
        <v>67</v>
      </c>
    </row>
    <row r="33" spans="1:18" s="38" customFormat="1" ht="186.75" customHeight="1" x14ac:dyDescent="0.55000000000000004">
      <c r="A33" s="494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177" t="s">
        <v>44</v>
      </c>
      <c r="I33" s="23" t="s">
        <v>46</v>
      </c>
      <c r="J33" s="24">
        <v>22</v>
      </c>
      <c r="K33" s="98"/>
      <c r="L33" s="24"/>
      <c r="M33" s="98" t="s">
        <v>37</v>
      </c>
      <c r="N33" s="96">
        <v>19</v>
      </c>
      <c r="O33" s="98"/>
      <c r="P33" s="96"/>
      <c r="Q33" s="98" t="s">
        <v>60</v>
      </c>
      <c r="R33" s="96">
        <v>32</v>
      </c>
    </row>
    <row r="34" spans="1:18" s="34" customFormat="1" ht="99" customHeight="1" x14ac:dyDescent="1.25">
      <c r="A34" s="494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176"/>
      <c r="I34" s="30" t="s">
        <v>55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 t="s">
        <v>143</v>
      </c>
      <c r="R34" s="33" t="s">
        <v>67</v>
      </c>
    </row>
    <row r="35" spans="1:18" s="38" customFormat="1" ht="184.5" customHeight="1" x14ac:dyDescent="0.55000000000000004">
      <c r="A35" s="494"/>
      <c r="B35" s="35">
        <v>3</v>
      </c>
      <c r="C35" s="212" t="s">
        <v>42</v>
      </c>
      <c r="D35" s="177">
        <v>2</v>
      </c>
      <c r="E35" s="101"/>
      <c r="F35" s="24"/>
      <c r="G35" s="101" t="s">
        <v>62</v>
      </c>
      <c r="H35" s="177" t="s">
        <v>44</v>
      </c>
      <c r="I35" s="216" t="s">
        <v>65</v>
      </c>
      <c r="J35" s="24">
        <v>22</v>
      </c>
      <c r="K35" s="23" t="s">
        <v>42</v>
      </c>
      <c r="L35" s="24">
        <v>2</v>
      </c>
      <c r="M35" s="98" t="s">
        <v>65</v>
      </c>
      <c r="N35" s="96">
        <v>18</v>
      </c>
      <c r="O35" s="98" t="s">
        <v>46</v>
      </c>
      <c r="P35" s="96">
        <v>21</v>
      </c>
      <c r="Q35" s="98" t="s">
        <v>62</v>
      </c>
      <c r="R35" s="96">
        <v>32</v>
      </c>
    </row>
    <row r="36" spans="1:18" s="34" customFormat="1" ht="101.25" customHeight="1" x14ac:dyDescent="1.25">
      <c r="A36" s="494"/>
      <c r="B36" s="35"/>
      <c r="C36" s="211" t="s">
        <v>43</v>
      </c>
      <c r="D36" s="176" t="s">
        <v>39</v>
      </c>
      <c r="E36" s="32"/>
      <c r="F36" s="31"/>
      <c r="G36" s="32" t="s">
        <v>61</v>
      </c>
      <c r="H36" s="178"/>
      <c r="I36" s="30" t="s">
        <v>55</v>
      </c>
      <c r="J36" s="31" t="s">
        <v>67</v>
      </c>
      <c r="K36" s="30" t="s">
        <v>43</v>
      </c>
      <c r="L36" s="31" t="s">
        <v>39</v>
      </c>
      <c r="M36" s="32" t="s">
        <v>114</v>
      </c>
      <c r="N36" s="33" t="s">
        <v>39</v>
      </c>
      <c r="O36" s="32" t="s">
        <v>47</v>
      </c>
      <c r="P36" s="33" t="s">
        <v>39</v>
      </c>
      <c r="Q36" s="32" t="s">
        <v>143</v>
      </c>
      <c r="R36" s="33" t="s">
        <v>67</v>
      </c>
    </row>
    <row r="37" spans="1:18" s="38" customFormat="1" ht="185.25" customHeight="1" x14ac:dyDescent="0.55000000000000004">
      <c r="A37" s="494"/>
      <c r="B37" s="102">
        <v>4</v>
      </c>
      <c r="C37" s="212" t="s">
        <v>42</v>
      </c>
      <c r="D37" s="177">
        <v>2</v>
      </c>
      <c r="E37" s="101"/>
      <c r="F37" s="24"/>
      <c r="G37" s="101" t="s">
        <v>62</v>
      </c>
      <c r="H37" s="177" t="s">
        <v>44</v>
      </c>
      <c r="I37" s="226" t="s">
        <v>65</v>
      </c>
      <c r="J37" s="24">
        <v>22</v>
      </c>
      <c r="K37" s="23" t="s">
        <v>42</v>
      </c>
      <c r="L37" s="37">
        <v>2</v>
      </c>
      <c r="M37" s="98" t="s">
        <v>65</v>
      </c>
      <c r="N37" s="96">
        <v>18</v>
      </c>
      <c r="O37" s="98" t="s">
        <v>46</v>
      </c>
      <c r="P37" s="96">
        <v>21</v>
      </c>
      <c r="Q37" s="98" t="s">
        <v>62</v>
      </c>
      <c r="R37" s="40">
        <v>32</v>
      </c>
    </row>
    <row r="38" spans="1:18" s="34" customFormat="1" ht="95.25" customHeight="1" x14ac:dyDescent="1.25">
      <c r="A38" s="494"/>
      <c r="B38" s="100"/>
      <c r="C38" s="211" t="s">
        <v>43</v>
      </c>
      <c r="D38" s="176" t="s">
        <v>39</v>
      </c>
      <c r="E38" s="32"/>
      <c r="F38" s="44"/>
      <c r="G38" s="32" t="s">
        <v>61</v>
      </c>
      <c r="H38" s="176"/>
      <c r="I38" s="32" t="s">
        <v>55</v>
      </c>
      <c r="J38" s="44" t="s">
        <v>67</v>
      </c>
      <c r="K38" s="32" t="s">
        <v>43</v>
      </c>
      <c r="L38" s="44" t="s">
        <v>39</v>
      </c>
      <c r="M38" s="32" t="s">
        <v>114</v>
      </c>
      <c r="N38" s="33" t="s">
        <v>39</v>
      </c>
      <c r="O38" s="32" t="s">
        <v>47</v>
      </c>
      <c r="P38" s="33" t="s">
        <v>39</v>
      </c>
      <c r="Q38" s="32" t="s">
        <v>143</v>
      </c>
      <c r="R38" s="33" t="s">
        <v>67</v>
      </c>
    </row>
    <row r="39" spans="1:18" s="38" customFormat="1" ht="126" customHeight="1" x14ac:dyDescent="0.55000000000000004">
      <c r="A39" s="49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18" t="s">
        <v>37</v>
      </c>
      <c r="L39" s="177">
        <v>22</v>
      </c>
      <c r="M39" s="98"/>
      <c r="N39" s="40"/>
      <c r="O39" s="98" t="s">
        <v>108</v>
      </c>
      <c r="P39" s="40">
        <v>21</v>
      </c>
      <c r="Q39" s="98"/>
      <c r="R39" s="40"/>
    </row>
    <row r="40" spans="1:18" s="34" customFormat="1" ht="81.75" customHeight="1" x14ac:dyDescent="0.5">
      <c r="A40" s="494"/>
      <c r="B40" s="29"/>
      <c r="C40" s="32"/>
      <c r="D40" s="31"/>
      <c r="E40" s="32"/>
      <c r="F40" s="31"/>
      <c r="G40" s="32"/>
      <c r="H40" s="31"/>
      <c r="I40" s="32"/>
      <c r="J40" s="31"/>
      <c r="K40" s="181" t="s">
        <v>45</v>
      </c>
      <c r="L40" s="178" t="s">
        <v>39</v>
      </c>
      <c r="M40" s="32"/>
      <c r="N40" s="33"/>
      <c r="O40" s="181" t="s">
        <v>38</v>
      </c>
      <c r="P40" s="33" t="s">
        <v>39</v>
      </c>
      <c r="Q40" s="32"/>
      <c r="R40" s="33"/>
    </row>
    <row r="41" spans="1:18" s="38" customFormat="1" ht="72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218" t="s">
        <v>37</v>
      </c>
      <c r="L41" s="177">
        <v>22</v>
      </c>
      <c r="M41" s="98"/>
      <c r="N41" s="40"/>
      <c r="O41" s="98"/>
      <c r="P41" s="40"/>
      <c r="Q41" s="98"/>
      <c r="R41" s="40"/>
    </row>
    <row r="42" spans="1:18" s="34" customFormat="1" ht="131.25" customHeight="1" thickBot="1" x14ac:dyDescent="0.55000000000000004">
      <c r="A42" s="494"/>
      <c r="B42" s="35"/>
      <c r="C42" s="106"/>
      <c r="D42" s="50"/>
      <c r="E42" s="139"/>
      <c r="F42" s="50"/>
      <c r="G42" s="106"/>
      <c r="H42" s="50"/>
      <c r="I42" s="49"/>
      <c r="J42" s="50"/>
      <c r="K42" s="181" t="s">
        <v>45</v>
      </c>
      <c r="L42" s="178" t="s">
        <v>39</v>
      </c>
      <c r="M42" s="106"/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96" t="s">
        <v>148</v>
      </c>
      <c r="B43" s="53">
        <v>1</v>
      </c>
      <c r="C43" s="247" t="s">
        <v>95</v>
      </c>
      <c r="D43" s="57" t="s">
        <v>44</v>
      </c>
      <c r="E43" s="141" t="s">
        <v>35</v>
      </c>
      <c r="F43" s="109">
        <v>18</v>
      </c>
      <c r="G43" s="141" t="s">
        <v>37</v>
      </c>
      <c r="H43" s="108">
        <v>19</v>
      </c>
      <c r="I43" s="56"/>
      <c r="J43" s="57"/>
      <c r="K43" s="56"/>
      <c r="L43" s="57"/>
      <c r="M43" s="56" t="s">
        <v>77</v>
      </c>
      <c r="N43" s="195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97"/>
      <c r="B44" s="60"/>
      <c r="C44" s="65" t="s">
        <v>96</v>
      </c>
      <c r="D44" s="64"/>
      <c r="E44" s="65" t="s">
        <v>48</v>
      </c>
      <c r="F44" s="223" t="s">
        <v>39</v>
      </c>
      <c r="G44" s="65" t="s">
        <v>38</v>
      </c>
      <c r="H44" s="111" t="s">
        <v>39</v>
      </c>
      <c r="I44" s="63"/>
      <c r="J44" s="64"/>
      <c r="K44" s="63"/>
      <c r="L44" s="64"/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97"/>
      <c r="B45" s="68">
        <v>2</v>
      </c>
      <c r="C45" s="246" t="s">
        <v>95</v>
      </c>
      <c r="D45" s="74" t="s">
        <v>44</v>
      </c>
      <c r="E45" s="75" t="s">
        <v>35</v>
      </c>
      <c r="F45" s="121">
        <v>18</v>
      </c>
      <c r="G45" s="75" t="s">
        <v>37</v>
      </c>
      <c r="H45" s="115">
        <v>19</v>
      </c>
      <c r="I45" s="75"/>
      <c r="J45" s="74"/>
      <c r="K45" s="73"/>
      <c r="L45" s="74"/>
      <c r="M45" s="75" t="s">
        <v>77</v>
      </c>
      <c r="N45" s="230" t="s">
        <v>153</v>
      </c>
      <c r="O45" s="75"/>
      <c r="P45" s="81"/>
      <c r="Q45" s="75"/>
      <c r="R45" s="81"/>
    </row>
    <row r="46" spans="1:18" s="116" customFormat="1" ht="132" customHeight="1" x14ac:dyDescent="1.25">
      <c r="A46" s="497"/>
      <c r="B46" s="78"/>
      <c r="C46" s="65" t="s">
        <v>96</v>
      </c>
      <c r="D46" s="64"/>
      <c r="E46" s="65" t="s">
        <v>48</v>
      </c>
      <c r="F46" s="223" t="s">
        <v>39</v>
      </c>
      <c r="G46" s="65" t="s">
        <v>38</v>
      </c>
      <c r="H46" s="118" t="s">
        <v>39</v>
      </c>
      <c r="I46" s="65"/>
      <c r="J46" s="64"/>
      <c r="K46" s="63"/>
      <c r="L46" s="266"/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97"/>
      <c r="B47" s="60">
        <v>3</v>
      </c>
      <c r="C47" s="75" t="s">
        <v>42</v>
      </c>
      <c r="D47" s="74" t="s">
        <v>44</v>
      </c>
      <c r="E47" s="75" t="s">
        <v>95</v>
      </c>
      <c r="F47" s="224">
        <v>18</v>
      </c>
      <c r="G47" s="75" t="s">
        <v>35</v>
      </c>
      <c r="H47" s="119">
        <v>23</v>
      </c>
      <c r="I47" s="75"/>
      <c r="J47" s="74"/>
      <c r="K47" s="212" t="s">
        <v>76</v>
      </c>
      <c r="L47" s="177">
        <v>21</v>
      </c>
      <c r="M47" s="75" t="s">
        <v>79</v>
      </c>
      <c r="N47" s="230" t="s">
        <v>153</v>
      </c>
      <c r="O47" s="75"/>
      <c r="P47" s="81"/>
      <c r="Q47" s="75"/>
      <c r="R47" s="81"/>
    </row>
    <row r="48" spans="1:18" s="116" customFormat="1" ht="190.5" customHeight="1" x14ac:dyDescent="1.25">
      <c r="A48" s="497"/>
      <c r="B48" s="60"/>
      <c r="C48" s="65" t="s">
        <v>43</v>
      </c>
      <c r="D48" s="64"/>
      <c r="E48" s="65" t="s">
        <v>96</v>
      </c>
      <c r="F48" s="223" t="s">
        <v>39</v>
      </c>
      <c r="G48" s="214" t="s">
        <v>36</v>
      </c>
      <c r="H48" s="111" t="s">
        <v>39</v>
      </c>
      <c r="I48" s="65"/>
      <c r="J48" s="64"/>
      <c r="K48" s="211" t="s">
        <v>57</v>
      </c>
      <c r="L48" s="176" t="s">
        <v>67</v>
      </c>
      <c r="M48" s="65" t="s">
        <v>78</v>
      </c>
      <c r="N48" s="232" t="s">
        <v>39</v>
      </c>
      <c r="O48" s="65"/>
      <c r="P48" s="66"/>
      <c r="Q48" s="65"/>
      <c r="R48" s="66"/>
    </row>
    <row r="49" spans="1:18" s="116" customFormat="1" ht="270.75" customHeight="1" x14ac:dyDescent="1.1499999999999999">
      <c r="A49" s="497"/>
      <c r="B49" s="68">
        <v>4</v>
      </c>
      <c r="C49" s="75"/>
      <c r="D49" s="74"/>
      <c r="E49" s="75" t="s">
        <v>95</v>
      </c>
      <c r="F49" s="224">
        <v>18</v>
      </c>
      <c r="G49" s="248" t="s">
        <v>35</v>
      </c>
      <c r="H49" s="72">
        <v>23</v>
      </c>
      <c r="I49" s="75" t="s">
        <v>108</v>
      </c>
      <c r="J49" s="76">
        <v>24</v>
      </c>
      <c r="K49" s="212" t="s">
        <v>60</v>
      </c>
      <c r="L49" s="168">
        <v>21</v>
      </c>
      <c r="M49" s="75" t="s">
        <v>79</v>
      </c>
      <c r="N49" s="230" t="s">
        <v>153</v>
      </c>
      <c r="O49" s="75" t="s">
        <v>46</v>
      </c>
      <c r="P49" s="121">
        <v>21</v>
      </c>
      <c r="Q49" s="75"/>
      <c r="R49" s="81"/>
    </row>
    <row r="50" spans="1:18" s="116" customFormat="1" ht="91.5" customHeight="1" x14ac:dyDescent="1.25">
      <c r="A50" s="497"/>
      <c r="B50" s="78"/>
      <c r="C50" s="65"/>
      <c r="D50" s="64"/>
      <c r="E50" s="65" t="s">
        <v>96</v>
      </c>
      <c r="F50" s="223" t="s">
        <v>39</v>
      </c>
      <c r="G50" s="214" t="s">
        <v>36</v>
      </c>
      <c r="H50" s="62" t="s">
        <v>39</v>
      </c>
      <c r="I50" s="181" t="s">
        <v>38</v>
      </c>
      <c r="J50" s="84" t="s">
        <v>39</v>
      </c>
      <c r="K50" s="211" t="s">
        <v>57</v>
      </c>
      <c r="L50" s="178" t="s">
        <v>67</v>
      </c>
      <c r="M50" s="65" t="s">
        <v>78</v>
      </c>
      <c r="N50" s="198" t="s">
        <v>39</v>
      </c>
      <c r="O50" s="65" t="s">
        <v>47</v>
      </c>
      <c r="P50" s="66" t="s">
        <v>39</v>
      </c>
      <c r="Q50" s="65"/>
      <c r="R50" s="66"/>
    </row>
    <row r="51" spans="1:18" s="116" customFormat="1" ht="154.5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24</v>
      </c>
      <c r="K51" s="212" t="s">
        <v>62</v>
      </c>
      <c r="L51" s="177">
        <v>21</v>
      </c>
      <c r="M51" s="75"/>
      <c r="N51" s="121"/>
      <c r="O51" s="75" t="s">
        <v>46</v>
      </c>
      <c r="P51" s="121">
        <v>21</v>
      </c>
      <c r="Q51" s="502" t="s">
        <v>154</v>
      </c>
      <c r="R51" s="121">
        <v>18</v>
      </c>
    </row>
    <row r="52" spans="1:18" s="116" customFormat="1" ht="86.25" customHeight="1" x14ac:dyDescent="1.25">
      <c r="A52" s="497"/>
      <c r="B52" s="78"/>
      <c r="C52" s="65"/>
      <c r="D52" s="111"/>
      <c r="E52" s="65"/>
      <c r="F52" s="65"/>
      <c r="G52" s="65"/>
      <c r="H52" s="122"/>
      <c r="I52" s="181" t="s">
        <v>38</v>
      </c>
      <c r="J52" s="64" t="s">
        <v>39</v>
      </c>
      <c r="K52" s="211" t="s">
        <v>57</v>
      </c>
      <c r="L52" s="176" t="s">
        <v>67</v>
      </c>
      <c r="M52" s="65"/>
      <c r="N52" s="66"/>
      <c r="O52" s="65" t="s">
        <v>47</v>
      </c>
      <c r="P52" s="66" t="s">
        <v>39</v>
      </c>
      <c r="Q52" s="503"/>
      <c r="R52" s="66" t="s">
        <v>39</v>
      </c>
    </row>
    <row r="53" spans="1:18" s="116" customFormat="1" ht="197.2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89" t="s">
        <v>62</v>
      </c>
      <c r="L53" s="177">
        <v>21</v>
      </c>
      <c r="M53" s="75"/>
      <c r="N53" s="121"/>
      <c r="O53" s="75"/>
      <c r="P53" s="121"/>
      <c r="Q53" s="503"/>
      <c r="R53" s="121">
        <v>18</v>
      </c>
    </row>
    <row r="54" spans="1:18" s="128" customFormat="1" ht="63.7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127"/>
      <c r="J54" s="92"/>
      <c r="K54" s="181" t="s">
        <v>57</v>
      </c>
      <c r="L54" s="182" t="s">
        <v>67</v>
      </c>
      <c r="M54" s="93"/>
      <c r="N54" s="94"/>
      <c r="O54" s="93"/>
      <c r="P54" s="94"/>
      <c r="Q54" s="524"/>
      <c r="R54" s="94" t="s">
        <v>39</v>
      </c>
    </row>
    <row r="55" spans="1:18" s="130" customFormat="1" ht="206.25" customHeight="1" x14ac:dyDescent="1.1499999999999999">
      <c r="A55" s="493" t="s">
        <v>149</v>
      </c>
      <c r="B55" s="22">
        <v>1</v>
      </c>
      <c r="C55" s="98"/>
      <c r="D55" s="135"/>
      <c r="E55" s="99" t="s">
        <v>37</v>
      </c>
      <c r="F55" s="27">
        <v>37</v>
      </c>
      <c r="G55" s="98"/>
      <c r="H55" s="26"/>
      <c r="I55" s="25" t="s">
        <v>60</v>
      </c>
      <c r="J55" s="175" t="s">
        <v>44</v>
      </c>
      <c r="K55" s="25"/>
      <c r="L55" s="27"/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94"/>
      <c r="B56" s="35"/>
      <c r="C56" s="43"/>
      <c r="D56" s="132"/>
      <c r="E56" s="131" t="s">
        <v>45</v>
      </c>
      <c r="F56" s="132" t="s">
        <v>67</v>
      </c>
      <c r="G56" s="32"/>
      <c r="H56" s="133"/>
      <c r="I56" s="30" t="s">
        <v>57</v>
      </c>
      <c r="J56" s="176"/>
      <c r="K56" s="30"/>
      <c r="L56" s="132"/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94"/>
      <c r="B57" s="41">
        <v>2</v>
      </c>
      <c r="C57" s="98"/>
      <c r="D57" s="135"/>
      <c r="E57" s="98" t="s">
        <v>37</v>
      </c>
      <c r="F57" s="96">
        <v>37</v>
      </c>
      <c r="G57" s="98"/>
      <c r="H57" s="136"/>
      <c r="I57" s="23" t="s">
        <v>60</v>
      </c>
      <c r="J57" s="177" t="s">
        <v>44</v>
      </c>
      <c r="K57" s="23" t="s">
        <v>107</v>
      </c>
      <c r="L57" s="96">
        <v>32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94"/>
      <c r="B58" s="29"/>
      <c r="C58" s="32"/>
      <c r="D58" s="132"/>
      <c r="E58" s="32" t="s">
        <v>45</v>
      </c>
      <c r="F58" s="132" t="s">
        <v>67</v>
      </c>
      <c r="G58" s="32"/>
      <c r="H58" s="133"/>
      <c r="I58" s="30" t="s">
        <v>57</v>
      </c>
      <c r="J58" s="176"/>
      <c r="K58" s="30" t="s">
        <v>152</v>
      </c>
      <c r="L58" s="132" t="s">
        <v>67</v>
      </c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94"/>
      <c r="B59" s="35">
        <v>3</v>
      </c>
      <c r="C59" s="23" t="s">
        <v>37</v>
      </c>
      <c r="D59" s="135">
        <v>19</v>
      </c>
      <c r="E59" s="98"/>
      <c r="F59" s="135"/>
      <c r="G59" s="98" t="s">
        <v>42</v>
      </c>
      <c r="H59" s="136">
        <v>2</v>
      </c>
      <c r="I59" s="23" t="s">
        <v>62</v>
      </c>
      <c r="J59" s="177" t="s">
        <v>44</v>
      </c>
      <c r="K59" s="23" t="s">
        <v>37</v>
      </c>
      <c r="L59" s="24">
        <v>37</v>
      </c>
      <c r="M59" s="98"/>
      <c r="N59" s="96"/>
      <c r="O59" s="98" t="s">
        <v>83</v>
      </c>
      <c r="P59" s="96">
        <v>5</v>
      </c>
      <c r="Q59" s="98" t="s">
        <v>46</v>
      </c>
      <c r="R59" s="96">
        <v>21</v>
      </c>
    </row>
    <row r="60" spans="1:18" s="134" customFormat="1" ht="98.25" customHeight="1" x14ac:dyDescent="1.25">
      <c r="A60" s="494"/>
      <c r="B60" s="35"/>
      <c r="C60" s="30" t="s">
        <v>38</v>
      </c>
      <c r="D60" s="132" t="s">
        <v>39</v>
      </c>
      <c r="E60" s="32"/>
      <c r="F60" s="132"/>
      <c r="G60" s="32" t="s">
        <v>43</v>
      </c>
      <c r="H60" s="133" t="s">
        <v>137</v>
      </c>
      <c r="I60" s="30" t="s">
        <v>57</v>
      </c>
      <c r="J60" s="176"/>
      <c r="K60" s="30" t="s">
        <v>45</v>
      </c>
      <c r="L60" s="31" t="s">
        <v>67</v>
      </c>
      <c r="M60" s="32"/>
      <c r="N60" s="132"/>
      <c r="O60" s="32" t="s">
        <v>50</v>
      </c>
      <c r="P60" s="132" t="s">
        <v>39</v>
      </c>
      <c r="Q60" s="32" t="s">
        <v>47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177" t="s">
        <v>44</v>
      </c>
      <c r="K61" s="98" t="s">
        <v>37</v>
      </c>
      <c r="L61" s="24">
        <v>37</v>
      </c>
      <c r="M61" s="98"/>
      <c r="N61" s="96"/>
      <c r="O61" s="98" t="s">
        <v>42</v>
      </c>
      <c r="P61" s="136">
        <v>2</v>
      </c>
      <c r="Q61" s="98" t="s">
        <v>46</v>
      </c>
      <c r="R61" s="96">
        <v>21</v>
      </c>
    </row>
    <row r="62" spans="1:18" s="134" customFormat="1" ht="94.5" customHeight="1" x14ac:dyDescent="1.25">
      <c r="A62" s="494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176"/>
      <c r="K62" s="32" t="s">
        <v>45</v>
      </c>
      <c r="L62" s="31" t="s">
        <v>67</v>
      </c>
      <c r="M62" s="32"/>
      <c r="N62" s="132"/>
      <c r="O62" s="32" t="s">
        <v>43</v>
      </c>
      <c r="P62" s="133" t="s">
        <v>137</v>
      </c>
      <c r="Q62" s="32" t="s">
        <v>47</v>
      </c>
      <c r="R62" s="132" t="s">
        <v>39</v>
      </c>
    </row>
    <row r="63" spans="1:18" s="38" customFormat="1" ht="192" customHeight="1" x14ac:dyDescent="0.55000000000000004">
      <c r="A63" s="494"/>
      <c r="B63" s="41">
        <v>5</v>
      </c>
      <c r="C63" s="98" t="s">
        <v>107</v>
      </c>
      <c r="D63" s="24">
        <v>23</v>
      </c>
      <c r="E63" s="98"/>
      <c r="F63" s="96"/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 t="s">
        <v>42</v>
      </c>
      <c r="P63" s="136">
        <v>2</v>
      </c>
      <c r="Q63" s="98"/>
      <c r="R63" s="24"/>
    </row>
    <row r="64" spans="1:18" s="134" customFormat="1" ht="89.25" customHeight="1" x14ac:dyDescent="0.4">
      <c r="A64" s="494"/>
      <c r="B64" s="29"/>
      <c r="C64" s="32" t="s">
        <v>36</v>
      </c>
      <c r="D64" s="31" t="s">
        <v>39</v>
      </c>
      <c r="E64" s="32"/>
      <c r="F64" s="132"/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 t="s">
        <v>43</v>
      </c>
      <c r="P64" s="133" t="s">
        <v>137</v>
      </c>
      <c r="Q64" s="32"/>
      <c r="R64" s="31"/>
    </row>
    <row r="65" spans="1:18" s="38" customFormat="1" ht="78.75" customHeight="1" x14ac:dyDescent="0.55000000000000004">
      <c r="A65" s="494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22.5" customHeight="1" thickBot="1" x14ac:dyDescent="0.45">
      <c r="A66" s="495"/>
      <c r="B66" s="138"/>
      <c r="C66" s="139"/>
      <c r="D66" s="105"/>
      <c r="E66" s="139"/>
      <c r="F66" s="105"/>
      <c r="G66" s="139"/>
      <c r="H66" s="239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96" t="s">
        <v>150</v>
      </c>
      <c r="B67" s="60">
        <v>1</v>
      </c>
      <c r="C67" s="141"/>
      <c r="D67" s="142"/>
      <c r="E67" s="54"/>
      <c r="F67" s="142"/>
      <c r="G67" s="75" t="s">
        <v>40</v>
      </c>
      <c r="H67" s="240">
        <v>23</v>
      </c>
      <c r="I67" s="56" t="s">
        <v>46</v>
      </c>
      <c r="J67" s="142">
        <v>22</v>
      </c>
      <c r="K67" s="56" t="s">
        <v>51</v>
      </c>
      <c r="L67" s="142">
        <v>5</v>
      </c>
      <c r="M67" s="56" t="s">
        <v>46</v>
      </c>
      <c r="N67" s="109">
        <v>22</v>
      </c>
      <c r="O67" s="75" t="s">
        <v>42</v>
      </c>
      <c r="P67" s="241">
        <v>2</v>
      </c>
      <c r="Q67" s="56" t="s">
        <v>37</v>
      </c>
      <c r="R67" s="142" t="s">
        <v>44</v>
      </c>
    </row>
    <row r="68" spans="1:18" s="113" customFormat="1" ht="48" customHeight="1" x14ac:dyDescent="1.25">
      <c r="A68" s="497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55</v>
      </c>
      <c r="J68" s="111" t="s">
        <v>67</v>
      </c>
      <c r="K68" s="63" t="s">
        <v>50</v>
      </c>
      <c r="L68" s="111" t="s">
        <v>39</v>
      </c>
      <c r="M68" s="65" t="s">
        <v>151</v>
      </c>
      <c r="N68" s="112" t="s">
        <v>39</v>
      </c>
      <c r="O68" s="65" t="s">
        <v>43</v>
      </c>
      <c r="P68" s="242" t="s">
        <v>137</v>
      </c>
      <c r="Q68" s="65" t="s">
        <v>38</v>
      </c>
      <c r="R68" s="111"/>
    </row>
    <row r="69" spans="1:18" s="77" customFormat="1" ht="156" customHeight="1" x14ac:dyDescent="0.55000000000000004">
      <c r="A69" s="497"/>
      <c r="B69" s="68">
        <v>2</v>
      </c>
      <c r="C69" s="75"/>
      <c r="D69" s="115"/>
      <c r="E69" s="69"/>
      <c r="F69" s="115"/>
      <c r="G69" s="75" t="s">
        <v>40</v>
      </c>
      <c r="H69" s="237">
        <v>23</v>
      </c>
      <c r="I69" s="73" t="s">
        <v>46</v>
      </c>
      <c r="J69" s="115">
        <v>22</v>
      </c>
      <c r="K69" s="73" t="s">
        <v>51</v>
      </c>
      <c r="L69" s="115">
        <v>5</v>
      </c>
      <c r="M69" s="75" t="s">
        <v>46</v>
      </c>
      <c r="N69" s="81">
        <v>22</v>
      </c>
      <c r="O69" s="75" t="s">
        <v>42</v>
      </c>
      <c r="P69" s="241">
        <v>2</v>
      </c>
      <c r="Q69" s="75" t="s">
        <v>37</v>
      </c>
      <c r="R69" s="115" t="s">
        <v>44</v>
      </c>
    </row>
    <row r="70" spans="1:18" s="113" customFormat="1" ht="93" customHeight="1" x14ac:dyDescent="1.25">
      <c r="A70" s="497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55</v>
      </c>
      <c r="J70" s="118" t="s">
        <v>67</v>
      </c>
      <c r="K70" s="63" t="s">
        <v>50</v>
      </c>
      <c r="L70" s="118" t="s">
        <v>39</v>
      </c>
      <c r="M70" s="65" t="s">
        <v>151</v>
      </c>
      <c r="N70" s="66" t="s">
        <v>39</v>
      </c>
      <c r="O70" s="65" t="s">
        <v>43</v>
      </c>
      <c r="P70" s="242" t="s">
        <v>137</v>
      </c>
      <c r="Q70" s="65" t="s">
        <v>38</v>
      </c>
      <c r="R70" s="118"/>
    </row>
    <row r="71" spans="1:18" s="77" customFormat="1" ht="222" customHeight="1" x14ac:dyDescent="0.55000000000000004">
      <c r="A71" s="497"/>
      <c r="B71" s="60">
        <v>3</v>
      </c>
      <c r="C71" s="75" t="s">
        <v>37</v>
      </c>
      <c r="D71" s="119">
        <v>19</v>
      </c>
      <c r="E71" s="69" t="s">
        <v>40</v>
      </c>
      <c r="F71" s="119">
        <v>23</v>
      </c>
      <c r="G71" s="75" t="s">
        <v>42</v>
      </c>
      <c r="H71" s="237">
        <v>2</v>
      </c>
      <c r="I71" s="73" t="s">
        <v>65</v>
      </c>
      <c r="J71" s="119">
        <v>22</v>
      </c>
      <c r="K71" s="73" t="s">
        <v>49</v>
      </c>
      <c r="L71" s="119">
        <v>5</v>
      </c>
      <c r="M71" s="73"/>
      <c r="N71" s="81"/>
      <c r="O71" s="189" t="s">
        <v>65</v>
      </c>
      <c r="P71" s="81">
        <v>22</v>
      </c>
      <c r="Q71" s="75" t="s">
        <v>46</v>
      </c>
      <c r="R71" s="121" t="s">
        <v>44</v>
      </c>
    </row>
    <row r="72" spans="1:18" s="113" customFormat="1" ht="90.75" customHeight="1" x14ac:dyDescent="1.25">
      <c r="A72" s="497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2" t="s">
        <v>39</v>
      </c>
      <c r="I72" s="63" t="s">
        <v>55</v>
      </c>
      <c r="J72" s="111" t="s">
        <v>67</v>
      </c>
      <c r="K72" s="63" t="s">
        <v>50</v>
      </c>
      <c r="L72" s="111" t="s">
        <v>39</v>
      </c>
      <c r="M72" s="63"/>
      <c r="N72" s="66"/>
      <c r="O72" s="65" t="s">
        <v>151</v>
      </c>
      <c r="P72" s="66" t="s">
        <v>39</v>
      </c>
      <c r="Q72" s="65" t="s">
        <v>47</v>
      </c>
      <c r="R72" s="223"/>
    </row>
    <row r="73" spans="1:18" s="77" customFormat="1" ht="281.25" customHeight="1" x14ac:dyDescent="0.55000000000000004">
      <c r="A73" s="497"/>
      <c r="B73" s="68">
        <v>4</v>
      </c>
      <c r="C73" s="75" t="s">
        <v>37</v>
      </c>
      <c r="D73" s="119">
        <v>19</v>
      </c>
      <c r="E73" s="83" t="s">
        <v>40</v>
      </c>
      <c r="F73" s="119">
        <v>23</v>
      </c>
      <c r="G73" s="75" t="s">
        <v>42</v>
      </c>
      <c r="H73" s="237">
        <v>2</v>
      </c>
      <c r="I73" s="75" t="s">
        <v>65</v>
      </c>
      <c r="J73" s="119">
        <v>22</v>
      </c>
      <c r="K73" s="75" t="s">
        <v>52</v>
      </c>
      <c r="L73" s="119">
        <v>5</v>
      </c>
      <c r="M73" s="73"/>
      <c r="N73" s="81"/>
      <c r="O73" s="189" t="s">
        <v>65</v>
      </c>
      <c r="P73" s="81">
        <v>22</v>
      </c>
      <c r="Q73" s="75" t="s">
        <v>46</v>
      </c>
      <c r="R73" s="121" t="s">
        <v>44</v>
      </c>
    </row>
    <row r="74" spans="1:18" s="113" customFormat="1" ht="59.25" customHeight="1" x14ac:dyDescent="1.25">
      <c r="A74" s="497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2" t="s">
        <v>39</v>
      </c>
      <c r="I74" s="65" t="s">
        <v>55</v>
      </c>
      <c r="J74" s="111" t="s">
        <v>67</v>
      </c>
      <c r="K74" s="65" t="s">
        <v>50</v>
      </c>
      <c r="L74" s="111" t="s">
        <v>39</v>
      </c>
      <c r="M74" s="63"/>
      <c r="N74" s="66"/>
      <c r="O74" s="65" t="s">
        <v>151</v>
      </c>
      <c r="P74" s="66" t="s">
        <v>39</v>
      </c>
      <c r="Q74" s="65" t="s">
        <v>47</v>
      </c>
      <c r="R74" s="223"/>
    </row>
    <row r="75" spans="1:18" s="77" customFormat="1" ht="185.25" customHeight="1" x14ac:dyDescent="0.55000000000000004">
      <c r="A75" s="497"/>
      <c r="B75" s="68">
        <v>5</v>
      </c>
      <c r="C75" s="75" t="s">
        <v>40</v>
      </c>
      <c r="D75" s="74">
        <v>23</v>
      </c>
      <c r="E75" s="86" t="s">
        <v>56</v>
      </c>
      <c r="F75" s="74">
        <v>18</v>
      </c>
      <c r="G75" s="75"/>
      <c r="H75" s="74"/>
      <c r="I75" s="75"/>
      <c r="J75" s="74"/>
      <c r="K75" s="75" t="s">
        <v>52</v>
      </c>
      <c r="L75" s="119">
        <v>5</v>
      </c>
      <c r="M75" s="75"/>
      <c r="N75" s="121"/>
      <c r="O75" s="75"/>
      <c r="P75" s="237"/>
      <c r="Q75" s="75"/>
      <c r="R75" s="121"/>
    </row>
    <row r="76" spans="1:18" s="113" customFormat="1" ht="94.5" customHeight="1" x14ac:dyDescent="0.4">
      <c r="A76" s="497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 t="s">
        <v>50</v>
      </c>
      <c r="L76" s="111" t="s">
        <v>39</v>
      </c>
      <c r="M76" s="65"/>
      <c r="N76" s="66"/>
      <c r="O76" s="65"/>
      <c r="P76" s="112"/>
      <c r="Q76" s="65"/>
      <c r="R76" s="66"/>
    </row>
    <row r="77" spans="1:18" s="77" customFormat="1" ht="175.5" customHeight="1" x14ac:dyDescent="0.55000000000000004">
      <c r="A77" s="497"/>
      <c r="B77" s="60">
        <v>6</v>
      </c>
      <c r="C77" s="75" t="s">
        <v>40</v>
      </c>
      <c r="D77" s="119">
        <v>23</v>
      </c>
      <c r="E77" s="86" t="s">
        <v>56</v>
      </c>
      <c r="F77" s="119">
        <v>18</v>
      </c>
      <c r="G77" s="123"/>
      <c r="H77" s="237"/>
      <c r="I77" s="124"/>
      <c r="J77" s="74"/>
      <c r="K77" s="124"/>
      <c r="L77" s="74"/>
      <c r="M77" s="75"/>
      <c r="N77" s="81"/>
      <c r="O77" s="75"/>
      <c r="P77" s="237"/>
      <c r="Q77" s="75"/>
      <c r="R77" s="81"/>
    </row>
    <row r="78" spans="1:18" s="146" customFormat="1" ht="97.5" customHeight="1" thickBot="1" x14ac:dyDescent="1.3">
      <c r="A78" s="498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93"/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Q51:Q5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9" style="1" customWidth="1"/>
    <col min="12" max="12" width="41.140625" style="156" customWidth="1"/>
    <col min="13" max="13" width="14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1.5703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130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93" t="s">
        <v>131</v>
      </c>
      <c r="B7" s="22">
        <v>1</v>
      </c>
      <c r="C7" s="384" t="s">
        <v>305</v>
      </c>
      <c r="D7" s="24">
        <v>21</v>
      </c>
      <c r="E7" s="384" t="s">
        <v>305</v>
      </c>
      <c r="F7" s="24">
        <v>22</v>
      </c>
      <c r="G7" s="23"/>
      <c r="H7" s="24"/>
      <c r="I7" s="392" t="s">
        <v>305</v>
      </c>
      <c r="J7" s="24">
        <v>37</v>
      </c>
      <c r="K7" s="384" t="s">
        <v>305</v>
      </c>
      <c r="L7" s="26">
        <v>19</v>
      </c>
      <c r="M7" s="23"/>
      <c r="N7" s="27"/>
      <c r="O7" s="23"/>
      <c r="P7" s="27"/>
      <c r="Q7" s="384" t="s">
        <v>305</v>
      </c>
      <c r="R7" s="37">
        <v>15</v>
      </c>
    </row>
    <row r="8" spans="1:18" s="34" customFormat="1" ht="96" customHeight="1" thickBot="1" x14ac:dyDescent="1.3">
      <c r="A8" s="494"/>
      <c r="B8" s="29"/>
      <c r="C8" s="385" t="s">
        <v>36</v>
      </c>
      <c r="D8" s="31" t="s">
        <v>39</v>
      </c>
      <c r="E8" s="385" t="s">
        <v>48</v>
      </c>
      <c r="F8" s="31" t="s">
        <v>39</v>
      </c>
      <c r="G8" s="30"/>
      <c r="H8" s="31"/>
      <c r="I8" s="385" t="s">
        <v>38</v>
      </c>
      <c r="J8" s="31" t="s">
        <v>67</v>
      </c>
      <c r="K8" s="385" t="s">
        <v>152</v>
      </c>
      <c r="L8" s="31" t="s">
        <v>39</v>
      </c>
      <c r="M8" s="30"/>
      <c r="N8" s="33"/>
      <c r="O8" s="30"/>
      <c r="P8" s="33"/>
      <c r="Q8" s="385" t="s">
        <v>151</v>
      </c>
      <c r="R8" s="39" t="s">
        <v>39</v>
      </c>
    </row>
    <row r="9" spans="1:18" s="38" customFormat="1" ht="213" customHeight="1" x14ac:dyDescent="0.55000000000000004">
      <c r="A9" s="494"/>
      <c r="B9" s="35">
        <v>2</v>
      </c>
      <c r="C9" s="23" t="s">
        <v>46</v>
      </c>
      <c r="D9" s="24">
        <v>2</v>
      </c>
      <c r="E9" s="23" t="s">
        <v>95</v>
      </c>
      <c r="F9" s="24">
        <v>24</v>
      </c>
      <c r="G9" s="384" t="s">
        <v>305</v>
      </c>
      <c r="H9" s="24">
        <v>5</v>
      </c>
      <c r="I9" s="23" t="s">
        <v>138</v>
      </c>
      <c r="J9" s="24">
        <v>37</v>
      </c>
      <c r="K9" s="23" t="s">
        <v>53</v>
      </c>
      <c r="L9" s="24">
        <v>21</v>
      </c>
      <c r="M9" s="384" t="s">
        <v>305</v>
      </c>
      <c r="N9" s="27">
        <v>15</v>
      </c>
      <c r="O9" s="104"/>
      <c r="P9" s="37"/>
      <c r="Q9" s="23" t="s">
        <v>60</v>
      </c>
      <c r="R9" s="37">
        <v>15</v>
      </c>
    </row>
    <row r="10" spans="1:18" s="34" customFormat="1" ht="81.75" customHeight="1" x14ac:dyDescent="1.25">
      <c r="A10" s="494"/>
      <c r="B10" s="29"/>
      <c r="C10" s="30" t="s">
        <v>126</v>
      </c>
      <c r="D10" s="31" t="s">
        <v>39</v>
      </c>
      <c r="E10" s="30" t="s">
        <v>96</v>
      </c>
      <c r="F10" s="31" t="s">
        <v>39</v>
      </c>
      <c r="G10" s="385" t="s">
        <v>50</v>
      </c>
      <c r="H10" s="31" t="s">
        <v>39</v>
      </c>
      <c r="I10" s="30" t="s">
        <v>45</v>
      </c>
      <c r="J10" s="31" t="s">
        <v>67</v>
      </c>
      <c r="K10" s="30" t="s">
        <v>47</v>
      </c>
      <c r="L10" s="31" t="s">
        <v>39</v>
      </c>
      <c r="M10" s="385" t="s">
        <v>281</v>
      </c>
      <c r="N10" s="33" t="s">
        <v>39</v>
      </c>
      <c r="O10" s="30"/>
      <c r="P10" s="39"/>
      <c r="Q10" s="32" t="s">
        <v>143</v>
      </c>
      <c r="R10" s="39" t="s">
        <v>39</v>
      </c>
    </row>
    <row r="11" spans="1:18" s="38" customFormat="1" ht="179.25" customHeight="1" x14ac:dyDescent="0.55000000000000004">
      <c r="A11" s="494"/>
      <c r="B11" s="35">
        <v>3</v>
      </c>
      <c r="C11" s="23" t="s">
        <v>46</v>
      </c>
      <c r="D11" s="24">
        <v>2</v>
      </c>
      <c r="E11" s="23" t="s">
        <v>46</v>
      </c>
      <c r="F11" s="24">
        <v>21</v>
      </c>
      <c r="G11" s="23" t="s">
        <v>53</v>
      </c>
      <c r="H11" s="24">
        <v>2</v>
      </c>
      <c r="I11" s="23" t="s">
        <v>138</v>
      </c>
      <c r="J11" s="24">
        <v>37</v>
      </c>
      <c r="K11" s="23" t="s">
        <v>95</v>
      </c>
      <c r="L11" s="24">
        <v>24</v>
      </c>
      <c r="M11" s="514" t="s">
        <v>141</v>
      </c>
      <c r="N11" s="96">
        <v>18</v>
      </c>
      <c r="O11" s="98"/>
      <c r="P11" s="40"/>
      <c r="Q11" s="23" t="s">
        <v>60</v>
      </c>
      <c r="R11" s="37">
        <v>15</v>
      </c>
    </row>
    <row r="12" spans="1:18" s="34" customFormat="1" ht="102" customHeight="1" thickBot="1" x14ac:dyDescent="1.3">
      <c r="A12" s="494"/>
      <c r="B12" s="35"/>
      <c r="C12" s="30" t="s">
        <v>126</v>
      </c>
      <c r="D12" s="31" t="s">
        <v>39</v>
      </c>
      <c r="E12" s="30" t="s">
        <v>47</v>
      </c>
      <c r="F12" s="31" t="s">
        <v>39</v>
      </c>
      <c r="G12" s="30" t="s">
        <v>126</v>
      </c>
      <c r="H12" s="31" t="s">
        <v>39</v>
      </c>
      <c r="I12" s="30" t="s">
        <v>45</v>
      </c>
      <c r="J12" s="31" t="s">
        <v>67</v>
      </c>
      <c r="K12" s="30" t="s">
        <v>96</v>
      </c>
      <c r="L12" s="31" t="s">
        <v>39</v>
      </c>
      <c r="M12" s="514"/>
      <c r="N12" s="33" t="s">
        <v>39</v>
      </c>
      <c r="O12" s="32"/>
      <c r="P12" s="33"/>
      <c r="Q12" s="32" t="s">
        <v>143</v>
      </c>
      <c r="R12" s="39" t="s">
        <v>39</v>
      </c>
    </row>
    <row r="13" spans="1:18" s="38" customFormat="1" ht="149.25" customHeight="1" x14ac:dyDescent="0.55000000000000004">
      <c r="A13" s="494"/>
      <c r="B13" s="41">
        <v>4</v>
      </c>
      <c r="C13" s="23"/>
      <c r="D13" s="24"/>
      <c r="E13" s="23" t="s">
        <v>46</v>
      </c>
      <c r="F13" s="24">
        <v>21</v>
      </c>
      <c r="G13" s="42" t="s">
        <v>53</v>
      </c>
      <c r="H13" s="24">
        <v>2</v>
      </c>
      <c r="I13" s="23"/>
      <c r="J13" s="24"/>
      <c r="K13" s="23" t="s">
        <v>95</v>
      </c>
      <c r="L13" s="37">
        <v>24</v>
      </c>
      <c r="M13" s="514"/>
      <c r="N13" s="37">
        <v>18</v>
      </c>
      <c r="O13" s="384" t="s">
        <v>305</v>
      </c>
      <c r="P13" s="27">
        <v>19</v>
      </c>
      <c r="Q13" s="23" t="s">
        <v>62</v>
      </c>
      <c r="R13" s="37">
        <v>15</v>
      </c>
    </row>
    <row r="14" spans="1:18" s="34" customFormat="1" ht="105.75" customHeight="1" x14ac:dyDescent="1.25">
      <c r="A14" s="494"/>
      <c r="B14" s="29"/>
      <c r="C14" s="30"/>
      <c r="D14" s="31"/>
      <c r="E14" s="30" t="s">
        <v>47</v>
      </c>
      <c r="F14" s="31" t="s">
        <v>39</v>
      </c>
      <c r="G14" s="43" t="s">
        <v>126</v>
      </c>
      <c r="H14" s="31" t="s">
        <v>39</v>
      </c>
      <c r="I14" s="30"/>
      <c r="J14" s="31"/>
      <c r="K14" s="30" t="s">
        <v>96</v>
      </c>
      <c r="L14" s="44" t="s">
        <v>39</v>
      </c>
      <c r="M14" s="515"/>
      <c r="N14" s="39" t="s">
        <v>39</v>
      </c>
      <c r="O14" s="385" t="s">
        <v>38</v>
      </c>
      <c r="P14" s="33" t="s">
        <v>39</v>
      </c>
      <c r="Q14" s="32" t="s">
        <v>143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23" t="s">
        <v>95</v>
      </c>
      <c r="F15" s="24">
        <v>24</v>
      </c>
      <c r="G15" s="42" t="s">
        <v>108</v>
      </c>
      <c r="H15" s="24">
        <v>23</v>
      </c>
      <c r="I15" s="98"/>
      <c r="J15" s="24"/>
      <c r="K15" s="23" t="s">
        <v>53</v>
      </c>
      <c r="L15" s="24">
        <v>21</v>
      </c>
      <c r="M15" s="45"/>
      <c r="N15" s="40"/>
      <c r="O15" s="514" t="s">
        <v>140</v>
      </c>
      <c r="P15" s="96">
        <v>18</v>
      </c>
      <c r="Q15" s="23" t="s">
        <v>62</v>
      </c>
      <c r="R15" s="40">
        <v>15</v>
      </c>
    </row>
    <row r="16" spans="1:18" s="34" customFormat="1" ht="123" customHeight="1" x14ac:dyDescent="1.25">
      <c r="A16" s="494"/>
      <c r="B16" s="29"/>
      <c r="C16" s="32"/>
      <c r="D16" s="31"/>
      <c r="E16" s="30" t="s">
        <v>96</v>
      </c>
      <c r="F16" s="31" t="s">
        <v>39</v>
      </c>
      <c r="G16" s="43" t="s">
        <v>109</v>
      </c>
      <c r="H16" s="31" t="s">
        <v>39</v>
      </c>
      <c r="I16" s="32"/>
      <c r="J16" s="31"/>
      <c r="K16" s="30" t="s">
        <v>47</v>
      </c>
      <c r="L16" s="31" t="s">
        <v>39</v>
      </c>
      <c r="M16" s="46"/>
      <c r="N16" s="33"/>
      <c r="O16" s="514"/>
      <c r="P16" s="33" t="s">
        <v>39</v>
      </c>
      <c r="Q16" s="32" t="s">
        <v>143</v>
      </c>
      <c r="R16" s="33" t="s">
        <v>39</v>
      </c>
    </row>
    <row r="17" spans="1:18" s="38" customFormat="1" ht="66" customHeight="1" x14ac:dyDescent="0.55000000000000004">
      <c r="A17" s="494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514"/>
      <c r="P17" s="37">
        <v>18</v>
      </c>
      <c r="Q17" s="45"/>
      <c r="R17" s="40"/>
    </row>
    <row r="18" spans="1:18" s="34" customFormat="1" ht="24" customHeight="1" thickBot="1" x14ac:dyDescent="1.3">
      <c r="A18" s="494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5"/>
      <c r="P18" s="39" t="s">
        <v>39</v>
      </c>
      <c r="Q18" s="51"/>
      <c r="R18" s="52"/>
    </row>
    <row r="19" spans="1:18" s="59" customFormat="1" ht="195.75" customHeight="1" x14ac:dyDescent="0.55000000000000004">
      <c r="A19" s="496" t="s">
        <v>132</v>
      </c>
      <c r="B19" s="53">
        <v>1</v>
      </c>
      <c r="C19" s="213" t="s">
        <v>35</v>
      </c>
      <c r="D19" s="162">
        <v>23</v>
      </c>
      <c r="E19" s="213" t="s">
        <v>35</v>
      </c>
      <c r="F19" s="162">
        <v>2</v>
      </c>
      <c r="G19" s="54" t="s">
        <v>51</v>
      </c>
      <c r="H19" s="191">
        <v>5</v>
      </c>
      <c r="I19" s="56" t="s">
        <v>42</v>
      </c>
      <c r="J19" s="57">
        <v>2</v>
      </c>
      <c r="K19" s="243" t="s">
        <v>95</v>
      </c>
      <c r="L19" s="171" t="s">
        <v>44</v>
      </c>
      <c r="M19" s="141" t="s">
        <v>139</v>
      </c>
      <c r="N19" s="58">
        <v>19</v>
      </c>
      <c r="O19" s="141" t="s">
        <v>142</v>
      </c>
      <c r="P19" s="58">
        <v>18</v>
      </c>
      <c r="Q19" s="56"/>
      <c r="R19" s="58"/>
    </row>
    <row r="20" spans="1:18" s="67" customFormat="1" ht="98.25" customHeight="1" x14ac:dyDescent="1.25">
      <c r="A20" s="497"/>
      <c r="B20" s="60"/>
      <c r="C20" s="200" t="s">
        <v>64</v>
      </c>
      <c r="D20" s="163" t="s">
        <v>39</v>
      </c>
      <c r="E20" s="214" t="s">
        <v>48</v>
      </c>
      <c r="F20" s="163" t="s">
        <v>39</v>
      </c>
      <c r="G20" s="61" t="s">
        <v>50</v>
      </c>
      <c r="H20" s="192" t="s">
        <v>39</v>
      </c>
      <c r="I20" s="63" t="s">
        <v>43</v>
      </c>
      <c r="J20" s="64" t="s">
        <v>39</v>
      </c>
      <c r="K20" s="181" t="s">
        <v>96</v>
      </c>
      <c r="L20" s="172"/>
      <c r="M20" s="65" t="s">
        <v>38</v>
      </c>
      <c r="N20" s="66" t="s">
        <v>39</v>
      </c>
      <c r="O20" s="65" t="s">
        <v>126</v>
      </c>
      <c r="P20" s="66" t="s">
        <v>39</v>
      </c>
      <c r="Q20" s="65"/>
      <c r="R20" s="66"/>
    </row>
    <row r="21" spans="1:18" s="77" customFormat="1" ht="147.75" customHeight="1" x14ac:dyDescent="0.55000000000000004">
      <c r="A21" s="497"/>
      <c r="B21" s="68">
        <v>2</v>
      </c>
      <c r="C21" s="215" t="s">
        <v>35</v>
      </c>
      <c r="D21" s="164">
        <v>23</v>
      </c>
      <c r="E21" s="215" t="s">
        <v>35</v>
      </c>
      <c r="F21" s="164">
        <v>2</v>
      </c>
      <c r="G21" s="215" t="s">
        <v>51</v>
      </c>
      <c r="H21" s="165">
        <v>5</v>
      </c>
      <c r="I21" s="73" t="s">
        <v>42</v>
      </c>
      <c r="J21" s="74">
        <v>2</v>
      </c>
      <c r="K21" s="189" t="s">
        <v>95</v>
      </c>
      <c r="L21" s="173" t="s">
        <v>44</v>
      </c>
      <c r="M21" s="75" t="s">
        <v>139</v>
      </c>
      <c r="N21" s="76">
        <v>19</v>
      </c>
      <c r="O21" s="236" t="s">
        <v>142</v>
      </c>
      <c r="P21" s="76">
        <v>18</v>
      </c>
      <c r="Q21" s="75"/>
      <c r="R21" s="76"/>
    </row>
    <row r="22" spans="1:18" s="67" customFormat="1" ht="117" customHeight="1" x14ac:dyDescent="1.25">
      <c r="A22" s="497"/>
      <c r="B22" s="78"/>
      <c r="C22" s="200" t="s">
        <v>64</v>
      </c>
      <c r="D22" s="163" t="s">
        <v>39</v>
      </c>
      <c r="E22" s="214" t="s">
        <v>48</v>
      </c>
      <c r="F22" s="163" t="s">
        <v>39</v>
      </c>
      <c r="G22" s="225" t="s">
        <v>50</v>
      </c>
      <c r="H22" s="193" t="s">
        <v>39</v>
      </c>
      <c r="I22" s="63" t="s">
        <v>43</v>
      </c>
      <c r="J22" s="64" t="s">
        <v>39</v>
      </c>
      <c r="K22" s="181" t="s">
        <v>96</v>
      </c>
      <c r="L22" s="174"/>
      <c r="M22" s="65" t="s">
        <v>38</v>
      </c>
      <c r="N22" s="80" t="s">
        <v>39</v>
      </c>
      <c r="O22" s="65" t="s">
        <v>126</v>
      </c>
      <c r="P22" s="80" t="s">
        <v>39</v>
      </c>
      <c r="Q22" s="65"/>
      <c r="R22" s="80"/>
    </row>
    <row r="23" spans="1:18" s="77" customFormat="1" ht="233.25" customHeight="1" x14ac:dyDescent="0.55000000000000004">
      <c r="A23" s="497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15" t="s">
        <v>35</v>
      </c>
      <c r="J23" s="74">
        <v>23</v>
      </c>
      <c r="K23" s="212" t="s">
        <v>42</v>
      </c>
      <c r="L23" s="173" t="s">
        <v>44</v>
      </c>
      <c r="M23" s="75"/>
      <c r="N23" s="81"/>
      <c r="O23" s="75" t="s">
        <v>139</v>
      </c>
      <c r="P23" s="81">
        <v>19</v>
      </c>
      <c r="Q23" s="73" t="s">
        <v>42</v>
      </c>
      <c r="R23" s="74">
        <v>2</v>
      </c>
    </row>
    <row r="24" spans="1:18" s="67" customFormat="1" ht="98.25" customHeight="1" x14ac:dyDescent="1.25">
      <c r="A24" s="497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64</v>
      </c>
      <c r="J24" s="64" t="s">
        <v>39</v>
      </c>
      <c r="K24" s="211" t="s">
        <v>43</v>
      </c>
      <c r="L24" s="174"/>
      <c r="M24" s="65"/>
      <c r="N24" s="66"/>
      <c r="O24" s="65" t="s">
        <v>38</v>
      </c>
      <c r="P24" s="66" t="s">
        <v>39</v>
      </c>
      <c r="Q24" s="63" t="s">
        <v>43</v>
      </c>
      <c r="R24" s="64" t="s">
        <v>39</v>
      </c>
    </row>
    <row r="25" spans="1:18" s="77" customFormat="1" ht="219" customHeight="1" x14ac:dyDescent="0.55000000000000004">
      <c r="A25" s="497"/>
      <c r="B25" s="60">
        <v>4</v>
      </c>
      <c r="C25" s="70"/>
      <c r="D25" s="165"/>
      <c r="E25" s="70"/>
      <c r="F25" s="165"/>
      <c r="G25" s="215" t="s">
        <v>52</v>
      </c>
      <c r="H25" s="165">
        <v>5</v>
      </c>
      <c r="I25" s="215" t="s">
        <v>35</v>
      </c>
      <c r="J25" s="74">
        <v>23</v>
      </c>
      <c r="K25" s="212" t="s">
        <v>42</v>
      </c>
      <c r="L25" s="173" t="s">
        <v>44</v>
      </c>
      <c r="M25" s="75"/>
      <c r="N25" s="81"/>
      <c r="O25" s="75" t="s">
        <v>58</v>
      </c>
      <c r="P25" s="81">
        <v>19</v>
      </c>
      <c r="Q25" s="73" t="s">
        <v>42</v>
      </c>
      <c r="R25" s="74">
        <v>2</v>
      </c>
    </row>
    <row r="26" spans="1:18" s="67" customFormat="1" ht="104.25" customHeight="1" x14ac:dyDescent="1.25">
      <c r="A26" s="497"/>
      <c r="B26" s="60"/>
      <c r="C26" s="61"/>
      <c r="D26" s="193"/>
      <c r="E26" s="61"/>
      <c r="F26" s="193"/>
      <c r="G26" s="225" t="s">
        <v>50</v>
      </c>
      <c r="H26" s="193" t="s">
        <v>39</v>
      </c>
      <c r="I26" s="200" t="s">
        <v>64</v>
      </c>
      <c r="J26" s="84" t="s">
        <v>39</v>
      </c>
      <c r="K26" s="211" t="s">
        <v>43</v>
      </c>
      <c r="L26" s="174"/>
      <c r="M26" s="65"/>
      <c r="N26" s="66"/>
      <c r="O26" s="65" t="s">
        <v>38</v>
      </c>
      <c r="P26" s="66" t="s">
        <v>39</v>
      </c>
      <c r="Q26" s="63" t="s">
        <v>43</v>
      </c>
      <c r="R26" s="64" t="s">
        <v>39</v>
      </c>
    </row>
    <row r="27" spans="1:18" s="77" customFormat="1" ht="150" customHeight="1" x14ac:dyDescent="0.55000000000000004">
      <c r="A27" s="497"/>
      <c r="B27" s="68">
        <v>5</v>
      </c>
      <c r="C27" s="70"/>
      <c r="D27" s="165"/>
      <c r="E27" s="70"/>
      <c r="F27" s="71"/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 t="s">
        <v>139</v>
      </c>
      <c r="R27" s="76">
        <v>19</v>
      </c>
    </row>
    <row r="28" spans="1:18" s="77" customFormat="1" ht="55.5" customHeight="1" x14ac:dyDescent="0.55000000000000004">
      <c r="A28" s="497"/>
      <c r="B28" s="78"/>
      <c r="C28" s="61"/>
      <c r="D28" s="79"/>
      <c r="E28" s="61"/>
      <c r="F28" s="79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 t="s">
        <v>38</v>
      </c>
      <c r="R28" s="80" t="s">
        <v>39</v>
      </c>
    </row>
    <row r="29" spans="1:18" s="77" customFormat="1" ht="138" customHeight="1" x14ac:dyDescent="0.55000000000000004">
      <c r="A29" s="497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139</v>
      </c>
      <c r="R29" s="76">
        <v>19</v>
      </c>
    </row>
    <row r="30" spans="1:18" s="95" customFormat="1" ht="82.5" customHeight="1" thickBot="1" x14ac:dyDescent="0.6">
      <c r="A30" s="498"/>
      <c r="B30" s="87"/>
      <c r="C30" s="88"/>
      <c r="D30" s="89"/>
      <c r="E30" s="219"/>
      <c r="F30" s="79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38</v>
      </c>
      <c r="R30" s="94" t="s">
        <v>39</v>
      </c>
    </row>
    <row r="31" spans="1:18" s="28" customFormat="1" ht="153" customHeight="1" x14ac:dyDescent="0.55000000000000004">
      <c r="A31" s="494" t="s">
        <v>133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26">
        <v>109</v>
      </c>
      <c r="I31" s="25" t="s">
        <v>46</v>
      </c>
      <c r="J31" s="26">
        <v>37</v>
      </c>
      <c r="K31" s="189" t="s">
        <v>46</v>
      </c>
      <c r="L31" s="26">
        <v>23</v>
      </c>
      <c r="M31" s="98" t="s">
        <v>37</v>
      </c>
      <c r="N31" s="96">
        <v>19</v>
      </c>
      <c r="O31" s="25"/>
      <c r="P31" s="96"/>
      <c r="Q31" s="98" t="s">
        <v>60</v>
      </c>
      <c r="R31" s="96">
        <v>32</v>
      </c>
    </row>
    <row r="32" spans="1:18" s="34" customFormat="1" ht="102" customHeight="1" x14ac:dyDescent="1.25">
      <c r="A32" s="494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31" t="s">
        <v>93</v>
      </c>
      <c r="I32" s="30" t="s">
        <v>55</v>
      </c>
      <c r="J32" s="31" t="s">
        <v>67</v>
      </c>
      <c r="K32" s="181" t="s">
        <v>47</v>
      </c>
      <c r="L32" s="31" t="s">
        <v>39</v>
      </c>
      <c r="M32" s="32" t="s">
        <v>38</v>
      </c>
      <c r="N32" s="33" t="s">
        <v>39</v>
      </c>
      <c r="O32" s="32"/>
      <c r="P32" s="33"/>
      <c r="Q32" s="32" t="s">
        <v>143</v>
      </c>
      <c r="R32" s="33" t="s">
        <v>67</v>
      </c>
    </row>
    <row r="33" spans="1:18" s="38" customFormat="1" ht="186.75" customHeight="1" x14ac:dyDescent="0.55000000000000004">
      <c r="A33" s="494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24">
        <v>109</v>
      </c>
      <c r="I33" s="23" t="s">
        <v>46</v>
      </c>
      <c r="J33" s="24">
        <v>37</v>
      </c>
      <c r="K33" s="189" t="s">
        <v>46</v>
      </c>
      <c r="L33" s="24">
        <v>23</v>
      </c>
      <c r="M33" s="98" t="s">
        <v>37</v>
      </c>
      <c r="N33" s="96">
        <v>19</v>
      </c>
      <c r="O33" s="98"/>
      <c r="P33" s="96"/>
      <c r="Q33" s="98" t="s">
        <v>60</v>
      </c>
      <c r="R33" s="96">
        <v>32</v>
      </c>
    </row>
    <row r="34" spans="1:18" s="34" customFormat="1" ht="99" customHeight="1" x14ac:dyDescent="1.25">
      <c r="A34" s="494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31" t="s">
        <v>93</v>
      </c>
      <c r="I34" s="30" t="s">
        <v>55</v>
      </c>
      <c r="J34" s="31" t="s">
        <v>67</v>
      </c>
      <c r="K34" s="181" t="s">
        <v>47</v>
      </c>
      <c r="L34" s="31" t="s">
        <v>39</v>
      </c>
      <c r="M34" s="32" t="s">
        <v>38</v>
      </c>
      <c r="N34" s="33" t="s">
        <v>39</v>
      </c>
      <c r="O34" s="32"/>
      <c r="P34" s="33"/>
      <c r="Q34" s="32" t="s">
        <v>143</v>
      </c>
      <c r="R34" s="33" t="s">
        <v>67</v>
      </c>
    </row>
    <row r="35" spans="1:18" s="38" customFormat="1" ht="184.5" customHeight="1" x14ac:dyDescent="0.55000000000000004">
      <c r="A35" s="494"/>
      <c r="B35" s="35">
        <v>3</v>
      </c>
      <c r="C35" s="101" t="s">
        <v>95</v>
      </c>
      <c r="D35" s="24">
        <v>22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37</v>
      </c>
      <c r="K35" s="23" t="s">
        <v>42</v>
      </c>
      <c r="L35" s="24">
        <v>2</v>
      </c>
      <c r="M35" s="98" t="s">
        <v>65</v>
      </c>
      <c r="N35" s="96">
        <v>2</v>
      </c>
      <c r="O35" s="98" t="s">
        <v>46</v>
      </c>
      <c r="P35" s="96">
        <v>21</v>
      </c>
      <c r="Q35" s="98" t="s">
        <v>92</v>
      </c>
      <c r="R35" s="96">
        <v>32</v>
      </c>
    </row>
    <row r="36" spans="1:18" s="34" customFormat="1" ht="101.25" customHeight="1" x14ac:dyDescent="1.25">
      <c r="A36" s="494"/>
      <c r="B36" s="35"/>
      <c r="C36" s="32" t="s">
        <v>96</v>
      </c>
      <c r="D36" s="31" t="s">
        <v>39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67</v>
      </c>
      <c r="K36" s="30" t="s">
        <v>43</v>
      </c>
      <c r="L36" s="31" t="s">
        <v>39</v>
      </c>
      <c r="M36" s="32" t="s">
        <v>114</v>
      </c>
      <c r="N36" s="33" t="s">
        <v>39</v>
      </c>
      <c r="O36" s="32" t="s">
        <v>47</v>
      </c>
      <c r="P36" s="33" t="s">
        <v>39</v>
      </c>
      <c r="Q36" s="32" t="s">
        <v>143</v>
      </c>
      <c r="R36" s="33" t="s">
        <v>67</v>
      </c>
    </row>
    <row r="37" spans="1:18" s="38" customFormat="1" ht="185.25" customHeight="1" x14ac:dyDescent="0.55000000000000004">
      <c r="A37" s="494"/>
      <c r="B37" s="102">
        <v>4</v>
      </c>
      <c r="C37" s="101" t="s">
        <v>95</v>
      </c>
      <c r="D37" s="24">
        <v>22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37</v>
      </c>
      <c r="K37" s="23" t="s">
        <v>42</v>
      </c>
      <c r="L37" s="37">
        <v>2</v>
      </c>
      <c r="M37" s="98" t="s">
        <v>65</v>
      </c>
      <c r="N37" s="96">
        <v>2</v>
      </c>
      <c r="O37" s="98" t="s">
        <v>46</v>
      </c>
      <c r="P37" s="96">
        <v>21</v>
      </c>
      <c r="Q37" s="98" t="s">
        <v>62</v>
      </c>
      <c r="R37" s="96">
        <v>32</v>
      </c>
    </row>
    <row r="38" spans="1:18" s="34" customFormat="1" ht="95.25" customHeight="1" x14ac:dyDescent="0.5">
      <c r="A38" s="494"/>
      <c r="B38" s="100"/>
      <c r="C38" s="32" t="s">
        <v>96</v>
      </c>
      <c r="D38" s="44" t="s">
        <v>39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67</v>
      </c>
      <c r="K38" s="32" t="s">
        <v>43</v>
      </c>
      <c r="L38" s="44" t="s">
        <v>39</v>
      </c>
      <c r="M38" s="32" t="s">
        <v>114</v>
      </c>
      <c r="N38" s="33" t="s">
        <v>39</v>
      </c>
      <c r="O38" s="32" t="s">
        <v>47</v>
      </c>
      <c r="P38" s="33" t="s">
        <v>39</v>
      </c>
      <c r="Q38" s="32" t="s">
        <v>143</v>
      </c>
      <c r="R38" s="33" t="s">
        <v>67</v>
      </c>
    </row>
    <row r="39" spans="1:18" s="38" customFormat="1" ht="156.6" customHeight="1" x14ac:dyDescent="0.55000000000000004">
      <c r="A39" s="49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/>
      <c r="N39" s="40"/>
      <c r="O39" s="98" t="s">
        <v>108</v>
      </c>
      <c r="P39" s="40">
        <v>21</v>
      </c>
      <c r="Q39" s="98" t="s">
        <v>62</v>
      </c>
      <c r="R39" s="40">
        <v>32</v>
      </c>
    </row>
    <row r="40" spans="1:18" s="34" customFormat="1" ht="81.75" customHeight="1" x14ac:dyDescent="1.25">
      <c r="A40" s="494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/>
      <c r="N40" s="33"/>
      <c r="O40" s="32" t="s">
        <v>109</v>
      </c>
      <c r="P40" s="33" t="s">
        <v>39</v>
      </c>
      <c r="Q40" s="32" t="s">
        <v>143</v>
      </c>
      <c r="R40" s="33" t="s">
        <v>67</v>
      </c>
    </row>
    <row r="41" spans="1:18" s="38" customFormat="1" ht="57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/>
      <c r="N41" s="40"/>
      <c r="O41" s="98"/>
      <c r="P41" s="40"/>
      <c r="Q41" s="98"/>
      <c r="R41" s="40"/>
    </row>
    <row r="42" spans="1:18" s="34" customFormat="1" ht="56.25" customHeight="1" thickBot="1" x14ac:dyDescent="0.55000000000000004">
      <c r="A42" s="494"/>
      <c r="B42" s="35"/>
      <c r="C42" s="106"/>
      <c r="D42" s="50"/>
      <c r="E42" s="139"/>
      <c r="F42" s="50"/>
      <c r="G42" s="106"/>
      <c r="H42" s="50"/>
      <c r="I42" s="49"/>
      <c r="J42" s="50"/>
      <c r="K42" s="221"/>
      <c r="L42" s="105"/>
      <c r="M42" s="106"/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96" t="s">
        <v>134</v>
      </c>
      <c r="B43" s="53">
        <v>1</v>
      </c>
      <c r="C43" s="243" t="s">
        <v>35</v>
      </c>
      <c r="D43" s="57">
        <v>23</v>
      </c>
      <c r="E43" s="141" t="s">
        <v>35</v>
      </c>
      <c r="F43" s="109">
        <v>42</v>
      </c>
      <c r="G43" s="141" t="s">
        <v>37</v>
      </c>
      <c r="H43" s="108" t="s">
        <v>44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141"/>
      <c r="R43" s="109"/>
    </row>
    <row r="44" spans="1:18" s="113" customFormat="1" ht="83.25" customHeight="1" x14ac:dyDescent="1.25">
      <c r="A44" s="497"/>
      <c r="B44" s="60"/>
      <c r="C44" s="200" t="s">
        <v>64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/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97"/>
      <c r="B45" s="68">
        <v>2</v>
      </c>
      <c r="C45" s="75" t="s">
        <v>35</v>
      </c>
      <c r="D45" s="74">
        <v>23</v>
      </c>
      <c r="E45" s="75" t="s">
        <v>35</v>
      </c>
      <c r="F45" s="121">
        <v>42</v>
      </c>
      <c r="G45" s="75" t="s">
        <v>37</v>
      </c>
      <c r="H45" s="115" t="s">
        <v>44</v>
      </c>
      <c r="I45" s="75" t="s">
        <v>108</v>
      </c>
      <c r="J45" s="74" t="s">
        <v>44</v>
      </c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/>
      <c r="R45" s="81"/>
    </row>
    <row r="46" spans="1:18" s="116" customFormat="1" ht="132" customHeight="1" x14ac:dyDescent="1.25">
      <c r="A46" s="497"/>
      <c r="B46" s="78"/>
      <c r="C46" s="200" t="s">
        <v>64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/>
      <c r="I46" s="65" t="s">
        <v>109</v>
      </c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97"/>
      <c r="B47" s="60">
        <v>3</v>
      </c>
      <c r="C47" s="75"/>
      <c r="D47" s="74"/>
      <c r="E47" s="75" t="s">
        <v>95</v>
      </c>
      <c r="F47" s="224">
        <v>32</v>
      </c>
      <c r="G47" s="75" t="s">
        <v>35</v>
      </c>
      <c r="H47" s="119" t="s">
        <v>44</v>
      </c>
      <c r="I47" s="75" t="s">
        <v>108</v>
      </c>
      <c r="J47" s="74" t="s">
        <v>44</v>
      </c>
      <c r="K47" s="73" t="s">
        <v>62</v>
      </c>
      <c r="L47" s="74">
        <v>110</v>
      </c>
      <c r="M47" s="75" t="s">
        <v>79</v>
      </c>
      <c r="N47" s="230" t="s">
        <v>117</v>
      </c>
      <c r="O47" s="75"/>
      <c r="P47" s="81"/>
      <c r="Q47" s="75" t="s">
        <v>42</v>
      </c>
      <c r="R47" s="81">
        <v>2</v>
      </c>
    </row>
    <row r="48" spans="1:18" s="116" customFormat="1" ht="190.5" customHeight="1" x14ac:dyDescent="1.25">
      <c r="A48" s="497"/>
      <c r="B48" s="60"/>
      <c r="C48" s="65"/>
      <c r="D48" s="64"/>
      <c r="E48" s="65" t="s">
        <v>96</v>
      </c>
      <c r="F48" s="223" t="s">
        <v>67</v>
      </c>
      <c r="G48" s="200" t="s">
        <v>64</v>
      </c>
      <c r="H48" s="111"/>
      <c r="I48" s="65" t="s">
        <v>109</v>
      </c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/>
      <c r="P48" s="66"/>
      <c r="Q48" s="65" t="s">
        <v>43</v>
      </c>
      <c r="R48" s="66" t="s">
        <v>39</v>
      </c>
    </row>
    <row r="49" spans="1:18" s="116" customFormat="1" ht="270.75" customHeight="1" x14ac:dyDescent="1.1499999999999999">
      <c r="A49" s="497"/>
      <c r="B49" s="68">
        <v>4</v>
      </c>
      <c r="C49" s="75"/>
      <c r="D49" s="74"/>
      <c r="E49" s="75" t="s">
        <v>95</v>
      </c>
      <c r="F49" s="224">
        <v>32</v>
      </c>
      <c r="G49" s="70" t="s">
        <v>35</v>
      </c>
      <c r="H49" s="72" t="s">
        <v>44</v>
      </c>
      <c r="I49" s="75"/>
      <c r="J49" s="76"/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46</v>
      </c>
      <c r="P49" s="121">
        <v>21</v>
      </c>
      <c r="Q49" s="75" t="s">
        <v>108</v>
      </c>
      <c r="R49" s="81">
        <v>22</v>
      </c>
    </row>
    <row r="50" spans="1:18" s="116" customFormat="1" ht="204" customHeight="1" x14ac:dyDescent="1.1499999999999999">
      <c r="A50" s="497"/>
      <c r="B50" s="78"/>
      <c r="C50" s="65"/>
      <c r="D50" s="64"/>
      <c r="E50" s="65" t="s">
        <v>96</v>
      </c>
      <c r="F50" s="223" t="s">
        <v>67</v>
      </c>
      <c r="G50" s="200" t="s">
        <v>64</v>
      </c>
      <c r="H50" s="62"/>
      <c r="I50" s="65"/>
      <c r="J50" s="84"/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47</v>
      </c>
      <c r="P50" s="66" t="s">
        <v>39</v>
      </c>
      <c r="Q50" s="65" t="s">
        <v>109</v>
      </c>
      <c r="R50" s="66" t="s">
        <v>39</v>
      </c>
    </row>
    <row r="51" spans="1:18" s="116" customFormat="1" ht="154.5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 t="s">
        <v>108</v>
      </c>
      <c r="R51" s="121">
        <v>22</v>
      </c>
    </row>
    <row r="52" spans="1:18" s="116" customFormat="1" ht="116.25" customHeight="1" x14ac:dyDescent="1.1499999999999999">
      <c r="A52" s="497"/>
      <c r="B52" s="78"/>
      <c r="C52" s="65"/>
      <c r="D52" s="111"/>
      <c r="E52" s="65"/>
      <c r="F52" s="65"/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 t="s">
        <v>109</v>
      </c>
      <c r="R52" s="66" t="s">
        <v>39</v>
      </c>
    </row>
    <row r="53" spans="1:18" s="116" customFormat="1" ht="84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56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93" t="s">
        <v>135</v>
      </c>
      <c r="B55" s="22">
        <v>1</v>
      </c>
      <c r="C55" s="98" t="s">
        <v>35</v>
      </c>
      <c r="D55" s="135">
        <v>23</v>
      </c>
      <c r="E55" s="244" t="s">
        <v>35</v>
      </c>
      <c r="F55" s="27">
        <v>37</v>
      </c>
      <c r="G55" s="98"/>
      <c r="H55" s="26"/>
      <c r="I55" s="25" t="s">
        <v>60</v>
      </c>
      <c r="J55" s="26">
        <v>110</v>
      </c>
      <c r="K55" s="25" t="s">
        <v>95</v>
      </c>
      <c r="L55" s="27">
        <v>22</v>
      </c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94"/>
      <c r="B56" s="35"/>
      <c r="C56" s="200" t="s">
        <v>64</v>
      </c>
      <c r="D56" s="132" t="s">
        <v>39</v>
      </c>
      <c r="E56" s="245" t="s">
        <v>48</v>
      </c>
      <c r="F56" s="132" t="s">
        <v>67</v>
      </c>
      <c r="G56" s="32"/>
      <c r="H56" s="133"/>
      <c r="I56" s="30" t="s">
        <v>57</v>
      </c>
      <c r="J56" s="31" t="s">
        <v>93</v>
      </c>
      <c r="K56" s="30" t="s">
        <v>96</v>
      </c>
      <c r="L56" s="132" t="s">
        <v>67</v>
      </c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94"/>
      <c r="B57" s="41">
        <v>2</v>
      </c>
      <c r="C57" s="234" t="s">
        <v>127</v>
      </c>
      <c r="D57" s="135">
        <v>23</v>
      </c>
      <c r="E57" s="189" t="s">
        <v>35</v>
      </c>
      <c r="F57" s="96">
        <v>37</v>
      </c>
      <c r="G57" s="98"/>
      <c r="H57" s="136"/>
      <c r="I57" s="23" t="s">
        <v>60</v>
      </c>
      <c r="J57" s="24">
        <v>110</v>
      </c>
      <c r="K57" s="23" t="s">
        <v>95</v>
      </c>
      <c r="L57" s="96">
        <v>22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94"/>
      <c r="B58" s="29"/>
      <c r="C58" s="235" t="s">
        <v>63</v>
      </c>
      <c r="D58" s="132" t="s">
        <v>39</v>
      </c>
      <c r="E58" s="181" t="s">
        <v>48</v>
      </c>
      <c r="F58" s="132" t="s">
        <v>67</v>
      </c>
      <c r="G58" s="32"/>
      <c r="H58" s="133"/>
      <c r="I58" s="30" t="s">
        <v>57</v>
      </c>
      <c r="J58" s="31" t="s">
        <v>93</v>
      </c>
      <c r="K58" s="30" t="s">
        <v>96</v>
      </c>
      <c r="L58" s="132" t="s">
        <v>67</v>
      </c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94"/>
      <c r="B59" s="35">
        <v>3</v>
      </c>
      <c r="C59" s="23" t="s">
        <v>37</v>
      </c>
      <c r="D59" s="135">
        <v>19</v>
      </c>
      <c r="E59" s="98"/>
      <c r="F59" s="135"/>
      <c r="G59" s="98" t="s">
        <v>42</v>
      </c>
      <c r="H59" s="136">
        <v>2</v>
      </c>
      <c r="I59" s="23" t="s">
        <v>62</v>
      </c>
      <c r="J59" s="24">
        <v>110</v>
      </c>
      <c r="K59" s="212"/>
      <c r="L59" s="177"/>
      <c r="M59" s="98"/>
      <c r="N59" s="96"/>
      <c r="O59" s="98" t="s">
        <v>83</v>
      </c>
      <c r="P59" s="96">
        <v>5</v>
      </c>
      <c r="Q59" s="98"/>
      <c r="R59" s="96"/>
    </row>
    <row r="60" spans="1:18" s="134" customFormat="1" ht="98.25" customHeight="1" x14ac:dyDescent="1.25">
      <c r="A60" s="494"/>
      <c r="B60" s="35"/>
      <c r="C60" s="30" t="s">
        <v>38</v>
      </c>
      <c r="D60" s="132" t="s">
        <v>39</v>
      </c>
      <c r="E60" s="32"/>
      <c r="F60" s="132"/>
      <c r="G60" s="32" t="s">
        <v>43</v>
      </c>
      <c r="H60" s="133" t="s">
        <v>137</v>
      </c>
      <c r="I60" s="30" t="s">
        <v>57</v>
      </c>
      <c r="J60" s="31" t="s">
        <v>93</v>
      </c>
      <c r="K60" s="211"/>
      <c r="L60" s="176"/>
      <c r="M60" s="32"/>
      <c r="N60" s="132"/>
      <c r="O60" s="32" t="s">
        <v>50</v>
      </c>
      <c r="P60" s="132" t="s">
        <v>39</v>
      </c>
      <c r="Q60" s="32"/>
      <c r="R60" s="132"/>
    </row>
    <row r="61" spans="1:18" s="38" customFormat="1" ht="174.75" customHeight="1" x14ac:dyDescent="0.55000000000000004">
      <c r="A61" s="494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24">
        <v>110</v>
      </c>
      <c r="K61" s="189"/>
      <c r="L61" s="177"/>
      <c r="M61" s="98"/>
      <c r="N61" s="96"/>
      <c r="O61" s="98" t="s">
        <v>42</v>
      </c>
      <c r="P61" s="136">
        <v>2</v>
      </c>
      <c r="Q61" s="98"/>
      <c r="R61" s="96"/>
    </row>
    <row r="62" spans="1:18" s="134" customFormat="1" ht="94.5" customHeight="1" x14ac:dyDescent="1.25">
      <c r="A62" s="494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31" t="s">
        <v>93</v>
      </c>
      <c r="K62" s="181"/>
      <c r="L62" s="176"/>
      <c r="M62" s="32"/>
      <c r="N62" s="132"/>
      <c r="O62" s="32" t="s">
        <v>43</v>
      </c>
      <c r="P62" s="133" t="s">
        <v>137</v>
      </c>
      <c r="Q62" s="32"/>
      <c r="R62" s="132"/>
    </row>
    <row r="63" spans="1:18" s="38" customFormat="1" ht="184.5" customHeight="1" x14ac:dyDescent="0.55000000000000004">
      <c r="A63" s="494"/>
      <c r="B63" s="41">
        <v>5</v>
      </c>
      <c r="C63" s="98"/>
      <c r="D63" s="24"/>
      <c r="E63" s="98"/>
      <c r="F63" s="96"/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 t="s">
        <v>42</v>
      </c>
      <c r="P63" s="136">
        <v>2</v>
      </c>
      <c r="Q63" s="98"/>
      <c r="R63" s="24"/>
    </row>
    <row r="64" spans="1:18" s="134" customFormat="1" ht="134.25" customHeight="1" x14ac:dyDescent="0.4">
      <c r="A64" s="494"/>
      <c r="B64" s="29"/>
      <c r="C64" s="32"/>
      <c r="D64" s="31"/>
      <c r="E64" s="32"/>
      <c r="F64" s="132"/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 t="s">
        <v>43</v>
      </c>
      <c r="P64" s="133" t="s">
        <v>137</v>
      </c>
      <c r="Q64" s="32"/>
      <c r="R64" s="31"/>
    </row>
    <row r="65" spans="1:18" s="38" customFormat="1" ht="71.25" customHeight="1" x14ac:dyDescent="0.55000000000000004">
      <c r="A65" s="494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139"/>
      <c r="F66" s="105"/>
      <c r="G66" s="139"/>
      <c r="H66" s="239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57.5" customHeight="1" x14ac:dyDescent="0.55000000000000004">
      <c r="A67" s="496" t="s">
        <v>136</v>
      </c>
      <c r="B67" s="60">
        <v>1</v>
      </c>
      <c r="C67" s="141"/>
      <c r="D67" s="142"/>
      <c r="E67" s="54"/>
      <c r="F67" s="142"/>
      <c r="G67" s="75" t="s">
        <v>40</v>
      </c>
      <c r="H67" s="256" t="s">
        <v>44</v>
      </c>
      <c r="I67" s="56" t="s">
        <v>46</v>
      </c>
      <c r="J67" s="142">
        <v>22</v>
      </c>
      <c r="K67" s="56" t="s">
        <v>51</v>
      </c>
      <c r="L67" s="142">
        <v>5</v>
      </c>
      <c r="M67" s="56"/>
      <c r="N67" s="109"/>
      <c r="O67" s="56" t="s">
        <v>65</v>
      </c>
      <c r="P67" s="109">
        <v>21</v>
      </c>
      <c r="Q67" s="56" t="s">
        <v>37</v>
      </c>
      <c r="R67" s="142">
        <v>19</v>
      </c>
    </row>
    <row r="68" spans="1:18" s="113" customFormat="1" ht="70.5" customHeight="1" x14ac:dyDescent="1.25">
      <c r="A68" s="497"/>
      <c r="B68" s="60"/>
      <c r="C68" s="65"/>
      <c r="D68" s="111"/>
      <c r="E68" s="61"/>
      <c r="F68" s="111"/>
      <c r="G68" s="65" t="s">
        <v>41</v>
      </c>
      <c r="H68" s="190"/>
      <c r="I68" s="63" t="s">
        <v>55</v>
      </c>
      <c r="J68" s="111" t="s">
        <v>67</v>
      </c>
      <c r="K68" s="63" t="s">
        <v>50</v>
      </c>
      <c r="L68" s="111" t="s">
        <v>39</v>
      </c>
      <c r="M68" s="65"/>
      <c r="N68" s="112"/>
      <c r="O68" s="63" t="s">
        <v>126</v>
      </c>
      <c r="P68" s="112" t="s">
        <v>39</v>
      </c>
      <c r="Q68" s="65" t="s">
        <v>38</v>
      </c>
      <c r="R68" s="111" t="s">
        <v>39</v>
      </c>
    </row>
    <row r="69" spans="1:18" s="77" customFormat="1" ht="133.5" customHeight="1" x14ac:dyDescent="0.55000000000000004">
      <c r="A69" s="497"/>
      <c r="B69" s="68">
        <v>2</v>
      </c>
      <c r="C69" s="75"/>
      <c r="D69" s="115"/>
      <c r="E69" s="69"/>
      <c r="F69" s="115"/>
      <c r="G69" s="75" t="s">
        <v>40</v>
      </c>
      <c r="H69" s="255" t="s">
        <v>44</v>
      </c>
      <c r="I69" s="73" t="s">
        <v>46</v>
      </c>
      <c r="J69" s="115">
        <v>22</v>
      </c>
      <c r="K69" s="73" t="s">
        <v>51</v>
      </c>
      <c r="L69" s="115">
        <v>5</v>
      </c>
      <c r="M69" s="75"/>
      <c r="N69" s="81"/>
      <c r="O69" s="73" t="s">
        <v>65</v>
      </c>
      <c r="P69" s="81">
        <v>21</v>
      </c>
      <c r="Q69" s="75" t="s">
        <v>37</v>
      </c>
      <c r="R69" s="115">
        <v>19</v>
      </c>
    </row>
    <row r="70" spans="1:18" s="113" customFormat="1" ht="100.5" customHeight="1" x14ac:dyDescent="1.25">
      <c r="A70" s="497"/>
      <c r="B70" s="78"/>
      <c r="C70" s="65"/>
      <c r="D70" s="118"/>
      <c r="E70" s="61"/>
      <c r="F70" s="118"/>
      <c r="G70" s="65" t="s">
        <v>41</v>
      </c>
      <c r="H70" s="190"/>
      <c r="I70" s="63" t="s">
        <v>55</v>
      </c>
      <c r="J70" s="118" t="s">
        <v>67</v>
      </c>
      <c r="K70" s="63" t="s">
        <v>50</v>
      </c>
      <c r="L70" s="118" t="s">
        <v>39</v>
      </c>
      <c r="M70" s="65"/>
      <c r="N70" s="66"/>
      <c r="O70" s="63" t="s">
        <v>126</v>
      </c>
      <c r="P70" s="66" t="s">
        <v>39</v>
      </c>
      <c r="Q70" s="65" t="s">
        <v>38</v>
      </c>
      <c r="R70" s="118" t="s">
        <v>39</v>
      </c>
    </row>
    <row r="71" spans="1:18" s="77" customFormat="1" ht="222" customHeight="1" x14ac:dyDescent="0.55000000000000004">
      <c r="A71" s="497"/>
      <c r="B71" s="60">
        <v>3</v>
      </c>
      <c r="C71" s="75" t="s">
        <v>37</v>
      </c>
      <c r="D71" s="119">
        <v>19</v>
      </c>
      <c r="E71" s="69" t="s">
        <v>40</v>
      </c>
      <c r="F71" s="255" t="s">
        <v>44</v>
      </c>
      <c r="G71" s="75" t="s">
        <v>37</v>
      </c>
      <c r="H71" s="255" t="s">
        <v>44</v>
      </c>
      <c r="I71" s="73" t="s">
        <v>65</v>
      </c>
      <c r="J71" s="119">
        <v>22</v>
      </c>
      <c r="K71" s="73" t="s">
        <v>52</v>
      </c>
      <c r="L71" s="119">
        <v>5</v>
      </c>
      <c r="M71" s="73" t="s">
        <v>46</v>
      </c>
      <c r="N71" s="81" t="s">
        <v>44</v>
      </c>
      <c r="O71" s="75" t="s">
        <v>42</v>
      </c>
      <c r="P71" s="241">
        <v>2</v>
      </c>
      <c r="Q71" s="75" t="s">
        <v>35</v>
      </c>
      <c r="R71" s="121">
        <v>18</v>
      </c>
    </row>
    <row r="72" spans="1:18" s="113" customFormat="1" ht="165.75" customHeight="1" x14ac:dyDescent="1.25">
      <c r="A72" s="497"/>
      <c r="B72" s="60"/>
      <c r="C72" s="65" t="s">
        <v>38</v>
      </c>
      <c r="D72" s="111" t="s">
        <v>39</v>
      </c>
      <c r="E72" s="61" t="s">
        <v>41</v>
      </c>
      <c r="F72" s="190"/>
      <c r="G72" s="65" t="s">
        <v>38</v>
      </c>
      <c r="H72" s="190"/>
      <c r="I72" s="63" t="s">
        <v>55</v>
      </c>
      <c r="J72" s="111" t="s">
        <v>67</v>
      </c>
      <c r="K72" s="63" t="s">
        <v>50</v>
      </c>
      <c r="L72" s="111" t="s">
        <v>39</v>
      </c>
      <c r="M72" s="63" t="s">
        <v>126</v>
      </c>
      <c r="N72" s="66"/>
      <c r="O72" s="65" t="s">
        <v>43</v>
      </c>
      <c r="P72" s="242" t="s">
        <v>137</v>
      </c>
      <c r="Q72" s="65" t="s">
        <v>64</v>
      </c>
      <c r="R72" s="223" t="s">
        <v>39</v>
      </c>
    </row>
    <row r="73" spans="1:18" s="77" customFormat="1" ht="281.25" customHeight="1" x14ac:dyDescent="0.55000000000000004">
      <c r="A73" s="497"/>
      <c r="B73" s="68">
        <v>4</v>
      </c>
      <c r="C73" s="75" t="s">
        <v>37</v>
      </c>
      <c r="D73" s="119">
        <v>19</v>
      </c>
      <c r="E73" s="83" t="s">
        <v>40</v>
      </c>
      <c r="F73" s="255" t="s">
        <v>44</v>
      </c>
      <c r="G73" s="75" t="s">
        <v>37</v>
      </c>
      <c r="H73" s="255" t="s">
        <v>44</v>
      </c>
      <c r="I73" s="75" t="s">
        <v>65</v>
      </c>
      <c r="J73" s="119">
        <v>22</v>
      </c>
      <c r="K73" s="75" t="s">
        <v>52</v>
      </c>
      <c r="L73" s="119">
        <v>5</v>
      </c>
      <c r="M73" s="73" t="s">
        <v>46</v>
      </c>
      <c r="N73" s="81" t="s">
        <v>44</v>
      </c>
      <c r="O73" s="75" t="s">
        <v>42</v>
      </c>
      <c r="P73" s="241">
        <v>2</v>
      </c>
      <c r="Q73" s="234" t="s">
        <v>127</v>
      </c>
      <c r="R73" s="121">
        <v>18</v>
      </c>
    </row>
    <row r="74" spans="1:18" s="113" customFormat="1" ht="81.75" customHeight="1" x14ac:dyDescent="1.25">
      <c r="A74" s="497"/>
      <c r="B74" s="78"/>
      <c r="C74" s="65" t="s">
        <v>38</v>
      </c>
      <c r="D74" s="111" t="s">
        <v>39</v>
      </c>
      <c r="E74" s="61" t="s">
        <v>41</v>
      </c>
      <c r="F74" s="190"/>
      <c r="G74" s="65" t="s">
        <v>38</v>
      </c>
      <c r="H74" s="190"/>
      <c r="I74" s="65" t="s">
        <v>55</v>
      </c>
      <c r="J74" s="111" t="s">
        <v>67</v>
      </c>
      <c r="K74" s="65" t="s">
        <v>50</v>
      </c>
      <c r="L74" s="111" t="s">
        <v>39</v>
      </c>
      <c r="M74" s="63" t="s">
        <v>126</v>
      </c>
      <c r="N74" s="66"/>
      <c r="O74" s="65" t="s">
        <v>43</v>
      </c>
      <c r="P74" s="242" t="s">
        <v>137</v>
      </c>
      <c r="Q74" s="235" t="s">
        <v>63</v>
      </c>
      <c r="R74" s="223" t="s">
        <v>39</v>
      </c>
    </row>
    <row r="75" spans="1:18" s="77" customFormat="1" ht="177.75" customHeight="1" x14ac:dyDescent="0.55000000000000004">
      <c r="A75" s="497"/>
      <c r="B75" s="68">
        <v>5</v>
      </c>
      <c r="C75" s="75" t="s">
        <v>40</v>
      </c>
      <c r="D75" s="74">
        <v>23</v>
      </c>
      <c r="E75" s="86" t="s">
        <v>56</v>
      </c>
      <c r="F75" s="255" t="s">
        <v>44</v>
      </c>
      <c r="G75" s="75"/>
      <c r="H75" s="74"/>
      <c r="I75" s="75"/>
      <c r="J75" s="74"/>
      <c r="K75" s="75"/>
      <c r="L75" s="74"/>
      <c r="M75" s="75" t="s">
        <v>37</v>
      </c>
      <c r="N75" s="121" t="s">
        <v>44</v>
      </c>
      <c r="O75" s="75"/>
      <c r="P75" s="237"/>
      <c r="Q75" s="75"/>
      <c r="R75" s="121"/>
    </row>
    <row r="76" spans="1:18" s="113" customFormat="1" ht="94.5" customHeight="1" x14ac:dyDescent="0.4">
      <c r="A76" s="497"/>
      <c r="B76" s="78"/>
      <c r="C76" s="65" t="s">
        <v>41</v>
      </c>
      <c r="D76" s="64" t="s">
        <v>39</v>
      </c>
      <c r="E76" s="143" t="s">
        <v>57</v>
      </c>
      <c r="F76" s="190"/>
      <c r="G76" s="65"/>
      <c r="H76" s="64"/>
      <c r="I76" s="65"/>
      <c r="J76" s="64"/>
      <c r="K76" s="65"/>
      <c r="L76" s="64"/>
      <c r="M76" s="65" t="s">
        <v>38</v>
      </c>
      <c r="N76" s="66"/>
      <c r="O76" s="65"/>
      <c r="P76" s="112"/>
      <c r="Q76" s="65"/>
      <c r="R76" s="66"/>
    </row>
    <row r="77" spans="1:18" s="77" customFormat="1" ht="183" customHeight="1" x14ac:dyDescent="0.55000000000000004">
      <c r="A77" s="497"/>
      <c r="B77" s="60">
        <v>6</v>
      </c>
      <c r="C77" s="75" t="s">
        <v>40</v>
      </c>
      <c r="D77" s="119">
        <v>23</v>
      </c>
      <c r="E77" s="86" t="s">
        <v>56</v>
      </c>
      <c r="F77" s="255" t="s">
        <v>44</v>
      </c>
      <c r="G77" s="123"/>
      <c r="H77" s="237"/>
      <c r="I77" s="124"/>
      <c r="J77" s="74"/>
      <c r="K77" s="124"/>
      <c r="L77" s="74"/>
      <c r="M77" s="75" t="s">
        <v>37</v>
      </c>
      <c r="N77" s="81" t="s">
        <v>44</v>
      </c>
      <c r="O77" s="75"/>
      <c r="P77" s="237"/>
      <c r="Q77" s="75"/>
      <c r="R77" s="81"/>
    </row>
    <row r="78" spans="1:18" s="146" customFormat="1" ht="97.5" customHeight="1" thickBot="1" x14ac:dyDescent="1.3">
      <c r="A78" s="498"/>
      <c r="B78" s="87"/>
      <c r="C78" s="93" t="s">
        <v>41</v>
      </c>
      <c r="D78" s="144" t="s">
        <v>39</v>
      </c>
      <c r="E78" s="91" t="s">
        <v>57</v>
      </c>
      <c r="F78" s="190"/>
      <c r="G78" s="125"/>
      <c r="H78" s="238"/>
      <c r="I78" s="127"/>
      <c r="J78" s="92"/>
      <c r="K78" s="127"/>
      <c r="L78" s="92"/>
      <c r="M78" s="145" t="s">
        <v>38</v>
      </c>
      <c r="N78" s="94"/>
      <c r="O78" s="93"/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6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  <mergeCell ref="O15:O18"/>
    <mergeCell ref="M11:M1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8.28515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28.71093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119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93" t="s">
        <v>120</v>
      </c>
      <c r="B7" s="22">
        <v>1</v>
      </c>
      <c r="C7" s="384" t="s">
        <v>305</v>
      </c>
      <c r="D7" s="24">
        <v>21</v>
      </c>
      <c r="E7" s="384" t="s">
        <v>305</v>
      </c>
      <c r="F7" s="24">
        <v>22</v>
      </c>
      <c r="G7" s="23"/>
      <c r="H7" s="24"/>
      <c r="I7" s="392" t="s">
        <v>305</v>
      </c>
      <c r="J7" s="175">
        <v>32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94"/>
      <c r="B8" s="29"/>
      <c r="C8" s="385" t="s">
        <v>36</v>
      </c>
      <c r="D8" s="31" t="s">
        <v>39</v>
      </c>
      <c r="E8" s="385" t="s">
        <v>48</v>
      </c>
      <c r="F8" s="31" t="s">
        <v>39</v>
      </c>
      <c r="G8" s="30"/>
      <c r="H8" s="31"/>
      <c r="I8" s="385" t="s">
        <v>38</v>
      </c>
      <c r="J8" s="176" t="s">
        <v>67</v>
      </c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94"/>
      <c r="B9" s="35">
        <v>2</v>
      </c>
      <c r="C9" s="23" t="s">
        <v>46</v>
      </c>
      <c r="D9" s="24">
        <v>2</v>
      </c>
      <c r="E9" s="23" t="s">
        <v>95</v>
      </c>
      <c r="F9" s="24">
        <v>23</v>
      </c>
      <c r="G9" s="384" t="s">
        <v>305</v>
      </c>
      <c r="H9" s="24">
        <v>5</v>
      </c>
      <c r="I9" s="212" t="s">
        <v>65</v>
      </c>
      <c r="J9" s="24">
        <v>37</v>
      </c>
      <c r="K9" s="23" t="s">
        <v>53</v>
      </c>
      <c r="L9" s="24">
        <v>21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94"/>
      <c r="B10" s="29"/>
      <c r="C10" s="30" t="s">
        <v>126</v>
      </c>
      <c r="D10" s="31" t="s">
        <v>39</v>
      </c>
      <c r="E10" s="30" t="s">
        <v>96</v>
      </c>
      <c r="F10" s="31" t="s">
        <v>39</v>
      </c>
      <c r="G10" s="385" t="s">
        <v>50</v>
      </c>
      <c r="H10" s="31" t="s">
        <v>39</v>
      </c>
      <c r="I10" s="211" t="s">
        <v>129</v>
      </c>
      <c r="J10" s="31" t="s">
        <v>67</v>
      </c>
      <c r="K10" s="211" t="s">
        <v>126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94"/>
      <c r="B11" s="35">
        <v>3</v>
      </c>
      <c r="C11" s="23" t="s">
        <v>46</v>
      </c>
      <c r="D11" s="24">
        <v>2</v>
      </c>
      <c r="E11" s="23" t="s">
        <v>46</v>
      </c>
      <c r="F11" s="24">
        <v>21</v>
      </c>
      <c r="G11" s="23" t="s">
        <v>53</v>
      </c>
      <c r="H11" s="24">
        <v>2</v>
      </c>
      <c r="I11" s="212" t="s">
        <v>65</v>
      </c>
      <c r="J11" s="24">
        <v>37</v>
      </c>
      <c r="K11" s="23" t="s">
        <v>95</v>
      </c>
      <c r="L11" s="24">
        <v>23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94"/>
      <c r="B12" s="35"/>
      <c r="C12" s="30" t="s">
        <v>126</v>
      </c>
      <c r="D12" s="31" t="s">
        <v>39</v>
      </c>
      <c r="E12" s="211" t="s">
        <v>126</v>
      </c>
      <c r="F12" s="31" t="s">
        <v>39</v>
      </c>
      <c r="G12" s="30" t="s">
        <v>126</v>
      </c>
      <c r="H12" s="31" t="s">
        <v>39</v>
      </c>
      <c r="I12" s="211" t="s">
        <v>129</v>
      </c>
      <c r="J12" s="31" t="s">
        <v>67</v>
      </c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94"/>
      <c r="B13" s="41">
        <v>4</v>
      </c>
      <c r="C13" s="23"/>
      <c r="D13" s="24"/>
      <c r="E13" s="23" t="s">
        <v>46</v>
      </c>
      <c r="F13" s="24">
        <v>21</v>
      </c>
      <c r="G13" s="42" t="s">
        <v>53</v>
      </c>
      <c r="H13" s="24">
        <v>2</v>
      </c>
      <c r="I13" s="23"/>
      <c r="J13" s="24"/>
      <c r="K13" s="23" t="s">
        <v>95</v>
      </c>
      <c r="L13" s="37">
        <v>23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94"/>
      <c r="B14" s="29"/>
      <c r="C14" s="30"/>
      <c r="D14" s="31"/>
      <c r="E14" s="211" t="s">
        <v>126</v>
      </c>
      <c r="F14" s="31" t="s">
        <v>39</v>
      </c>
      <c r="G14" s="43" t="s">
        <v>126</v>
      </c>
      <c r="H14" s="31" t="s">
        <v>39</v>
      </c>
      <c r="I14" s="30"/>
      <c r="J14" s="31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23" t="s">
        <v>95</v>
      </c>
      <c r="F15" s="24">
        <v>23</v>
      </c>
      <c r="G15" s="42" t="s">
        <v>108</v>
      </c>
      <c r="H15" s="24">
        <v>2</v>
      </c>
      <c r="I15" s="98"/>
      <c r="J15" s="24"/>
      <c r="K15" s="23" t="s">
        <v>53</v>
      </c>
      <c r="L15" s="24">
        <v>21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114" customHeight="1" x14ac:dyDescent="1.25">
      <c r="A16" s="494"/>
      <c r="B16" s="29"/>
      <c r="C16" s="32"/>
      <c r="D16" s="31"/>
      <c r="E16" s="30" t="s">
        <v>96</v>
      </c>
      <c r="F16" s="31" t="s">
        <v>39</v>
      </c>
      <c r="G16" s="43" t="s">
        <v>109</v>
      </c>
      <c r="H16" s="31" t="s">
        <v>39</v>
      </c>
      <c r="I16" s="32"/>
      <c r="J16" s="31"/>
      <c r="K16" s="211" t="s">
        <v>126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163.5" hidden="1" customHeight="1" x14ac:dyDescent="0.55000000000000004">
      <c r="A17" s="494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46.5" customHeight="1" thickBot="1" x14ac:dyDescent="1.3">
      <c r="A18" s="494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96" t="s">
        <v>121</v>
      </c>
      <c r="B19" s="53">
        <v>1</v>
      </c>
      <c r="C19" s="213" t="s">
        <v>35</v>
      </c>
      <c r="D19" s="204">
        <v>23</v>
      </c>
      <c r="E19" s="213" t="s">
        <v>35</v>
      </c>
      <c r="F19" s="204">
        <v>45</v>
      </c>
      <c r="G19" s="54" t="s">
        <v>51</v>
      </c>
      <c r="H19" s="191">
        <v>5</v>
      </c>
      <c r="I19" s="210" t="s">
        <v>42</v>
      </c>
      <c r="J19" s="175">
        <v>2</v>
      </c>
      <c r="K19" s="54"/>
      <c r="L19" s="191"/>
      <c r="M19" s="141" t="s">
        <v>94</v>
      </c>
      <c r="N19" s="58">
        <v>41</v>
      </c>
      <c r="O19" s="141" t="s">
        <v>128</v>
      </c>
      <c r="P19" s="58">
        <v>42</v>
      </c>
      <c r="Q19" s="56" t="s">
        <v>106</v>
      </c>
      <c r="R19" s="58">
        <v>37</v>
      </c>
    </row>
    <row r="20" spans="1:18" s="67" customFormat="1" ht="98.25" customHeight="1" x14ac:dyDescent="1.25">
      <c r="A20" s="497"/>
      <c r="B20" s="60"/>
      <c r="C20" s="214" t="s">
        <v>36</v>
      </c>
      <c r="D20" s="201" t="s">
        <v>39</v>
      </c>
      <c r="E20" s="214" t="s">
        <v>48</v>
      </c>
      <c r="F20" s="201" t="s">
        <v>67</v>
      </c>
      <c r="G20" s="61" t="s">
        <v>50</v>
      </c>
      <c r="H20" s="192" t="s">
        <v>39</v>
      </c>
      <c r="I20" s="211" t="s">
        <v>43</v>
      </c>
      <c r="J20" s="176" t="s">
        <v>39</v>
      </c>
      <c r="K20" s="61"/>
      <c r="L20" s="192"/>
      <c r="M20" s="65" t="s">
        <v>38</v>
      </c>
      <c r="N20" s="66" t="s">
        <v>67</v>
      </c>
      <c r="O20" s="65" t="s">
        <v>126</v>
      </c>
      <c r="P20" s="66" t="s">
        <v>67</v>
      </c>
      <c r="Q20" s="65" t="s">
        <v>64</v>
      </c>
      <c r="R20" s="66" t="s">
        <v>67</v>
      </c>
    </row>
    <row r="21" spans="1:18" s="77" customFormat="1" ht="252.75" customHeight="1" x14ac:dyDescent="0.55000000000000004">
      <c r="A21" s="497"/>
      <c r="B21" s="68">
        <v>2</v>
      </c>
      <c r="C21" s="215" t="s">
        <v>35</v>
      </c>
      <c r="D21" s="199">
        <v>23</v>
      </c>
      <c r="E21" s="215" t="s">
        <v>35</v>
      </c>
      <c r="F21" s="199">
        <v>45</v>
      </c>
      <c r="G21" s="215" t="s">
        <v>51</v>
      </c>
      <c r="H21" s="165">
        <v>5</v>
      </c>
      <c r="I21" s="212" t="s">
        <v>42</v>
      </c>
      <c r="J21" s="177">
        <v>2</v>
      </c>
      <c r="K21" s="73"/>
      <c r="L21" s="165"/>
      <c r="M21" s="75" t="s">
        <v>94</v>
      </c>
      <c r="N21" s="76">
        <v>41</v>
      </c>
      <c r="O21" s="236" t="s">
        <v>128</v>
      </c>
      <c r="P21" s="76">
        <v>42</v>
      </c>
      <c r="Q21" s="75" t="s">
        <v>106</v>
      </c>
      <c r="R21" s="76">
        <v>37</v>
      </c>
    </row>
    <row r="22" spans="1:18" s="67" customFormat="1" ht="184.5" customHeight="1" x14ac:dyDescent="1.25">
      <c r="A22" s="497"/>
      <c r="B22" s="78"/>
      <c r="C22" s="214" t="s">
        <v>36</v>
      </c>
      <c r="D22" s="201" t="s">
        <v>39</v>
      </c>
      <c r="E22" s="214" t="s">
        <v>48</v>
      </c>
      <c r="F22" s="201" t="s">
        <v>67</v>
      </c>
      <c r="G22" s="225" t="s">
        <v>50</v>
      </c>
      <c r="H22" s="193" t="s">
        <v>39</v>
      </c>
      <c r="I22" s="211" t="s">
        <v>43</v>
      </c>
      <c r="J22" s="176" t="s">
        <v>39</v>
      </c>
      <c r="K22" s="63"/>
      <c r="L22" s="193"/>
      <c r="M22" s="65" t="s">
        <v>38</v>
      </c>
      <c r="N22" s="80" t="s">
        <v>67</v>
      </c>
      <c r="O22" s="65" t="s">
        <v>126</v>
      </c>
      <c r="P22" s="80" t="s">
        <v>67</v>
      </c>
      <c r="Q22" s="65" t="s">
        <v>64</v>
      </c>
      <c r="R22" s="80" t="s">
        <v>67</v>
      </c>
    </row>
    <row r="23" spans="1:18" s="77" customFormat="1" ht="233.25" customHeight="1" x14ac:dyDescent="0.55000000000000004">
      <c r="A23" s="497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15" t="s">
        <v>35</v>
      </c>
      <c r="J23" s="177">
        <v>23</v>
      </c>
      <c r="K23" s="212" t="s">
        <v>42</v>
      </c>
      <c r="L23" s="177">
        <v>2</v>
      </c>
      <c r="M23" s="75"/>
      <c r="N23" s="81"/>
      <c r="O23" s="75" t="s">
        <v>94</v>
      </c>
      <c r="P23" s="81">
        <v>42</v>
      </c>
      <c r="Q23" s="75"/>
      <c r="R23" s="81"/>
    </row>
    <row r="24" spans="1:18" s="67" customFormat="1" ht="98.25" customHeight="1" x14ac:dyDescent="1.25">
      <c r="A24" s="497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14" t="s">
        <v>36</v>
      </c>
      <c r="J24" s="176" t="s">
        <v>39</v>
      </c>
      <c r="K24" s="211" t="s">
        <v>43</v>
      </c>
      <c r="L24" s="176" t="s">
        <v>39</v>
      </c>
      <c r="M24" s="65"/>
      <c r="N24" s="66"/>
      <c r="O24" s="65" t="s">
        <v>38</v>
      </c>
      <c r="P24" s="66" t="s">
        <v>67</v>
      </c>
      <c r="Q24" s="65"/>
      <c r="R24" s="66"/>
    </row>
    <row r="25" spans="1:18" s="77" customFormat="1" ht="219" customHeight="1" x14ac:dyDescent="0.55000000000000004">
      <c r="A25" s="497"/>
      <c r="B25" s="60">
        <v>4</v>
      </c>
      <c r="C25" s="70"/>
      <c r="D25" s="165"/>
      <c r="E25" s="70"/>
      <c r="F25" s="165"/>
      <c r="G25" s="215" t="s">
        <v>52</v>
      </c>
      <c r="H25" s="165">
        <v>5</v>
      </c>
      <c r="I25" s="215" t="s">
        <v>35</v>
      </c>
      <c r="J25" s="177">
        <v>23</v>
      </c>
      <c r="K25" s="212" t="s">
        <v>42</v>
      </c>
      <c r="L25" s="177">
        <v>2</v>
      </c>
      <c r="M25" s="75"/>
      <c r="N25" s="81"/>
      <c r="O25" s="75" t="s">
        <v>94</v>
      </c>
      <c r="P25" s="81">
        <v>42</v>
      </c>
      <c r="Q25" s="75"/>
      <c r="R25" s="81"/>
    </row>
    <row r="26" spans="1:18" s="67" customFormat="1" ht="104.25" customHeight="1" x14ac:dyDescent="1.25">
      <c r="A26" s="497"/>
      <c r="B26" s="60"/>
      <c r="C26" s="61"/>
      <c r="D26" s="193"/>
      <c r="E26" s="61"/>
      <c r="F26" s="193"/>
      <c r="G26" s="225" t="s">
        <v>50</v>
      </c>
      <c r="H26" s="193" t="s">
        <v>39</v>
      </c>
      <c r="I26" s="214" t="s">
        <v>36</v>
      </c>
      <c r="J26" s="178" t="s">
        <v>39</v>
      </c>
      <c r="K26" s="211" t="s">
        <v>43</v>
      </c>
      <c r="L26" s="176" t="s">
        <v>39</v>
      </c>
      <c r="M26" s="65"/>
      <c r="N26" s="66"/>
      <c r="O26" s="65" t="s">
        <v>38</v>
      </c>
      <c r="P26" s="66" t="s">
        <v>67</v>
      </c>
      <c r="Q26" s="65"/>
      <c r="R26" s="66"/>
    </row>
    <row r="27" spans="1:18" s="77" customFormat="1" ht="52.5" customHeight="1" x14ac:dyDescent="0.55000000000000004">
      <c r="A27" s="497"/>
      <c r="B27" s="68">
        <v>5</v>
      </c>
      <c r="C27" s="70"/>
      <c r="D27" s="165"/>
      <c r="E27" s="70"/>
      <c r="F27" s="71"/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33" customHeight="1" x14ac:dyDescent="0.55000000000000004">
      <c r="A28" s="497"/>
      <c r="B28" s="78"/>
      <c r="C28" s="61"/>
      <c r="D28" s="79"/>
      <c r="E28" s="61"/>
      <c r="F28" s="79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25.5" customHeight="1" x14ac:dyDescent="0.55000000000000004">
      <c r="A29" s="497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98"/>
      <c r="B30" s="87"/>
      <c r="C30" s="88"/>
      <c r="D30" s="89"/>
      <c r="E30" s="219"/>
      <c r="F30" s="79"/>
      <c r="G30" s="61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94" t="s">
        <v>122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26">
        <v>109</v>
      </c>
      <c r="I31" s="25" t="s">
        <v>46</v>
      </c>
      <c r="J31" s="26">
        <v>37</v>
      </c>
      <c r="K31" s="25" t="s">
        <v>35</v>
      </c>
      <c r="L31" s="26">
        <v>23</v>
      </c>
      <c r="M31" s="25"/>
      <c r="N31" s="96"/>
      <c r="O31" s="25"/>
      <c r="P31" s="96"/>
      <c r="Q31" s="98"/>
      <c r="R31" s="96"/>
    </row>
    <row r="32" spans="1:18" s="34" customFormat="1" ht="102" customHeight="1" x14ac:dyDescent="1.25">
      <c r="A32" s="494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31" t="s">
        <v>93</v>
      </c>
      <c r="I32" s="30" t="s">
        <v>55</v>
      </c>
      <c r="J32" s="31" t="s">
        <v>67</v>
      </c>
      <c r="K32" s="30" t="s">
        <v>36</v>
      </c>
      <c r="L32" s="31" t="s">
        <v>39</v>
      </c>
      <c r="M32" s="32"/>
      <c r="N32" s="33"/>
      <c r="O32" s="32"/>
      <c r="P32" s="33"/>
      <c r="Q32" s="32"/>
      <c r="R32" s="33"/>
    </row>
    <row r="33" spans="1:18" s="38" customFormat="1" ht="186.75" customHeight="1" x14ac:dyDescent="0.55000000000000004">
      <c r="A33" s="494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24">
        <v>109</v>
      </c>
      <c r="I33" s="23" t="s">
        <v>46</v>
      </c>
      <c r="J33" s="24">
        <v>37</v>
      </c>
      <c r="K33" s="23" t="s">
        <v>35</v>
      </c>
      <c r="L33" s="24">
        <v>23</v>
      </c>
      <c r="M33" s="98"/>
      <c r="N33" s="96"/>
      <c r="O33" s="98"/>
      <c r="P33" s="96"/>
      <c r="Q33" s="98"/>
      <c r="R33" s="96"/>
    </row>
    <row r="34" spans="1:18" s="34" customFormat="1" ht="99" customHeight="1" x14ac:dyDescent="1.25">
      <c r="A34" s="494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31" t="s">
        <v>93</v>
      </c>
      <c r="I34" s="30" t="s">
        <v>55</v>
      </c>
      <c r="J34" s="31" t="s">
        <v>67</v>
      </c>
      <c r="K34" s="30" t="s">
        <v>36</v>
      </c>
      <c r="L34" s="31" t="s">
        <v>39</v>
      </c>
      <c r="M34" s="32"/>
      <c r="N34" s="33"/>
      <c r="O34" s="32"/>
      <c r="P34" s="33"/>
      <c r="Q34" s="32"/>
      <c r="R34" s="33"/>
    </row>
    <row r="35" spans="1:18" s="38" customFormat="1" ht="184.5" customHeight="1" x14ac:dyDescent="0.55000000000000004">
      <c r="A35" s="494"/>
      <c r="B35" s="35">
        <v>3</v>
      </c>
      <c r="C35" s="101" t="s">
        <v>95</v>
      </c>
      <c r="D35" s="24">
        <v>23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37</v>
      </c>
      <c r="K35" s="212" t="s">
        <v>42</v>
      </c>
      <c r="L35" s="177">
        <v>2</v>
      </c>
      <c r="M35" s="98" t="s">
        <v>65</v>
      </c>
      <c r="N35" s="96">
        <v>2</v>
      </c>
      <c r="O35" s="98" t="s">
        <v>35</v>
      </c>
      <c r="P35" s="96">
        <v>18</v>
      </c>
      <c r="Q35" s="98" t="s">
        <v>65</v>
      </c>
      <c r="R35" s="96">
        <v>15</v>
      </c>
    </row>
    <row r="36" spans="1:18" s="34" customFormat="1" ht="101.25" customHeight="1" x14ac:dyDescent="1.25">
      <c r="A36" s="494"/>
      <c r="B36" s="35"/>
      <c r="C36" s="32" t="s">
        <v>96</v>
      </c>
      <c r="D36" s="31" t="s">
        <v>39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67</v>
      </c>
      <c r="K36" s="211" t="s">
        <v>43</v>
      </c>
      <c r="L36" s="176" t="s">
        <v>39</v>
      </c>
      <c r="M36" s="32" t="s">
        <v>114</v>
      </c>
      <c r="N36" s="33" t="s">
        <v>39</v>
      </c>
      <c r="O36" s="32" t="s">
        <v>63</v>
      </c>
      <c r="P36" s="33" t="s">
        <v>39</v>
      </c>
      <c r="Q36" s="32" t="s">
        <v>66</v>
      </c>
      <c r="R36" s="33" t="s">
        <v>39</v>
      </c>
    </row>
    <row r="37" spans="1:18" s="38" customFormat="1" ht="185.25" customHeight="1" x14ac:dyDescent="0.55000000000000004">
      <c r="A37" s="494"/>
      <c r="B37" s="102">
        <v>4</v>
      </c>
      <c r="C37" s="101" t="s">
        <v>95</v>
      </c>
      <c r="D37" s="24">
        <v>23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37</v>
      </c>
      <c r="K37" s="212" t="s">
        <v>42</v>
      </c>
      <c r="L37" s="168">
        <v>2</v>
      </c>
      <c r="M37" s="98" t="s">
        <v>65</v>
      </c>
      <c r="N37" s="96">
        <v>2</v>
      </c>
      <c r="O37" s="98" t="s">
        <v>35</v>
      </c>
      <c r="P37" s="96">
        <v>18</v>
      </c>
      <c r="Q37" s="98" t="s">
        <v>65</v>
      </c>
      <c r="R37" s="96">
        <v>15</v>
      </c>
    </row>
    <row r="38" spans="1:18" s="34" customFormat="1" ht="95.25" customHeight="1" x14ac:dyDescent="0.5">
      <c r="A38" s="494"/>
      <c r="B38" s="100"/>
      <c r="C38" s="32" t="s">
        <v>96</v>
      </c>
      <c r="D38" s="44" t="s">
        <v>39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67</v>
      </c>
      <c r="K38" s="181" t="s">
        <v>43</v>
      </c>
      <c r="L38" s="178" t="s">
        <v>39</v>
      </c>
      <c r="M38" s="32" t="s">
        <v>114</v>
      </c>
      <c r="N38" s="33" t="s">
        <v>39</v>
      </c>
      <c r="O38" s="32" t="s">
        <v>63</v>
      </c>
      <c r="P38" s="33" t="s">
        <v>39</v>
      </c>
      <c r="Q38" s="32" t="s">
        <v>66</v>
      </c>
      <c r="R38" s="33" t="s">
        <v>39</v>
      </c>
    </row>
    <row r="39" spans="1:18" s="38" customFormat="1" ht="156.6" customHeight="1" x14ac:dyDescent="0.55000000000000004">
      <c r="A39" s="49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 t="s">
        <v>37</v>
      </c>
      <c r="N39" s="40">
        <v>19</v>
      </c>
      <c r="O39" s="98" t="s">
        <v>108</v>
      </c>
      <c r="P39" s="40">
        <v>18</v>
      </c>
      <c r="Q39" s="98"/>
      <c r="R39" s="40"/>
    </row>
    <row r="40" spans="1:18" s="34" customFormat="1" ht="81.75" customHeight="1" x14ac:dyDescent="1.25">
      <c r="A40" s="494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 t="s">
        <v>38</v>
      </c>
      <c r="N40" s="33" t="s">
        <v>39</v>
      </c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94"/>
      <c r="B42" s="35"/>
      <c r="C42" s="106"/>
      <c r="D42" s="50"/>
      <c r="E42" s="139"/>
      <c r="F42" s="50"/>
      <c r="G42" s="106"/>
      <c r="H42" s="50"/>
      <c r="I42" s="49"/>
      <c r="J42" s="50"/>
      <c r="K42" s="221"/>
      <c r="L42" s="105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96" t="s">
        <v>123</v>
      </c>
      <c r="B43" s="53">
        <v>1</v>
      </c>
      <c r="C43" s="141" t="s">
        <v>35</v>
      </c>
      <c r="D43" s="57">
        <v>23</v>
      </c>
      <c r="E43" s="141" t="s">
        <v>35</v>
      </c>
      <c r="F43" s="109">
        <v>42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141" t="s">
        <v>65</v>
      </c>
      <c r="R43" s="109" t="s">
        <v>44</v>
      </c>
    </row>
    <row r="44" spans="1:18" s="113" customFormat="1" ht="83.25" customHeight="1" x14ac:dyDescent="1.25">
      <c r="A44" s="497"/>
      <c r="B44" s="60"/>
      <c r="C44" s="65" t="s">
        <v>36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 t="s">
        <v>66</v>
      </c>
      <c r="R44" s="112"/>
    </row>
    <row r="45" spans="1:18" s="116" customFormat="1" ht="334.5" customHeight="1" x14ac:dyDescent="1.1499999999999999">
      <c r="A45" s="497"/>
      <c r="B45" s="68">
        <v>2</v>
      </c>
      <c r="C45" s="75" t="s">
        <v>35</v>
      </c>
      <c r="D45" s="74">
        <v>23</v>
      </c>
      <c r="E45" s="75" t="s">
        <v>35</v>
      </c>
      <c r="F45" s="121">
        <v>42</v>
      </c>
      <c r="G45" s="75" t="s">
        <v>37</v>
      </c>
      <c r="H45" s="115">
        <v>19</v>
      </c>
      <c r="I45" s="73"/>
      <c r="J45" s="74"/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 t="s">
        <v>65</v>
      </c>
      <c r="R45" s="81" t="s">
        <v>44</v>
      </c>
    </row>
    <row r="46" spans="1:18" s="116" customFormat="1" ht="132" customHeight="1" x14ac:dyDescent="1.25">
      <c r="A46" s="497"/>
      <c r="B46" s="78"/>
      <c r="C46" s="65" t="s">
        <v>36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3"/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 t="s">
        <v>66</v>
      </c>
      <c r="R46" s="66"/>
    </row>
    <row r="47" spans="1:18" s="116" customFormat="1" ht="333" customHeight="1" x14ac:dyDescent="1.1499999999999999">
      <c r="A47" s="497"/>
      <c r="B47" s="60">
        <v>3</v>
      </c>
      <c r="C47" s="75"/>
      <c r="D47" s="74"/>
      <c r="E47" s="189" t="s">
        <v>95</v>
      </c>
      <c r="F47" s="224">
        <v>37</v>
      </c>
      <c r="G47" s="75" t="s">
        <v>35</v>
      </c>
      <c r="H47" s="119">
        <v>23</v>
      </c>
      <c r="I47" s="73"/>
      <c r="J47" s="74"/>
      <c r="K47" s="73" t="s">
        <v>62</v>
      </c>
      <c r="L47" s="74">
        <v>110</v>
      </c>
      <c r="M47" s="75" t="s">
        <v>79</v>
      </c>
      <c r="N47" s="230" t="s">
        <v>117</v>
      </c>
      <c r="O47" s="75" t="s">
        <v>35</v>
      </c>
      <c r="P47" s="81">
        <v>18</v>
      </c>
      <c r="Q47" s="189" t="s">
        <v>42</v>
      </c>
      <c r="R47" s="81" t="s">
        <v>44</v>
      </c>
    </row>
    <row r="48" spans="1:18" s="116" customFormat="1" ht="190.5" customHeight="1" x14ac:dyDescent="1.25">
      <c r="A48" s="497"/>
      <c r="B48" s="60"/>
      <c r="C48" s="65"/>
      <c r="D48" s="64"/>
      <c r="E48" s="181" t="s">
        <v>96</v>
      </c>
      <c r="F48" s="223" t="s">
        <v>67</v>
      </c>
      <c r="G48" s="65" t="s">
        <v>36</v>
      </c>
      <c r="H48" s="111" t="s">
        <v>39</v>
      </c>
      <c r="I48" s="63"/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 t="s">
        <v>81</v>
      </c>
      <c r="P48" s="66" t="s">
        <v>39</v>
      </c>
      <c r="Q48" s="181" t="s">
        <v>43</v>
      </c>
      <c r="R48" s="66"/>
    </row>
    <row r="49" spans="1:18" s="116" customFormat="1" ht="270.75" customHeight="1" x14ac:dyDescent="1.1499999999999999">
      <c r="A49" s="497"/>
      <c r="B49" s="68">
        <v>4</v>
      </c>
      <c r="C49" s="75"/>
      <c r="D49" s="74"/>
      <c r="E49" s="189" t="s">
        <v>95</v>
      </c>
      <c r="F49" s="224">
        <v>37</v>
      </c>
      <c r="G49" s="70" t="s">
        <v>35</v>
      </c>
      <c r="H49" s="72">
        <v>23</v>
      </c>
      <c r="I49" s="75" t="s">
        <v>108</v>
      </c>
      <c r="J49" s="76">
        <v>21</v>
      </c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35</v>
      </c>
      <c r="P49" s="81">
        <v>18</v>
      </c>
      <c r="Q49" s="189" t="s">
        <v>42</v>
      </c>
      <c r="R49" s="81" t="s">
        <v>44</v>
      </c>
    </row>
    <row r="50" spans="1:18" s="116" customFormat="1" ht="204" customHeight="1" x14ac:dyDescent="1.1499999999999999">
      <c r="A50" s="497"/>
      <c r="B50" s="78"/>
      <c r="C50" s="65"/>
      <c r="D50" s="64"/>
      <c r="E50" s="181" t="s">
        <v>96</v>
      </c>
      <c r="F50" s="223" t="s">
        <v>67</v>
      </c>
      <c r="G50" s="65" t="s">
        <v>36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 t="s">
        <v>39</v>
      </c>
      <c r="Q50" s="181" t="s">
        <v>43</v>
      </c>
      <c r="R50" s="66"/>
    </row>
    <row r="51" spans="1:18" s="116" customFormat="1" ht="154.5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18</v>
      </c>
      <c r="K51" s="75"/>
      <c r="L51" s="74"/>
      <c r="M51" s="75"/>
      <c r="N51" s="121"/>
      <c r="O51" s="189" t="s">
        <v>65</v>
      </c>
      <c r="P51" s="121">
        <v>21</v>
      </c>
      <c r="Q51" s="75"/>
      <c r="R51" s="121"/>
    </row>
    <row r="52" spans="1:18" s="116" customFormat="1" ht="116.25" customHeight="1" x14ac:dyDescent="1.1499999999999999">
      <c r="A52" s="497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5"/>
      <c r="L52" s="64"/>
      <c r="M52" s="65"/>
      <c r="N52" s="66"/>
      <c r="O52" s="181" t="s">
        <v>126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93" t="s">
        <v>124</v>
      </c>
      <c r="B55" s="22">
        <v>1</v>
      </c>
      <c r="C55" s="98" t="s">
        <v>35</v>
      </c>
      <c r="D55" s="135">
        <v>23</v>
      </c>
      <c r="E55" s="99"/>
      <c r="F55" s="27"/>
      <c r="G55" s="98"/>
      <c r="H55" s="26"/>
      <c r="I55" s="25" t="s">
        <v>60</v>
      </c>
      <c r="J55" s="26">
        <v>110</v>
      </c>
      <c r="K55" s="25" t="s">
        <v>95</v>
      </c>
      <c r="L55" s="27" t="s">
        <v>44</v>
      </c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94"/>
      <c r="B56" s="35"/>
      <c r="C56" s="32" t="s">
        <v>36</v>
      </c>
      <c r="D56" s="132" t="s">
        <v>39</v>
      </c>
      <c r="E56" s="131"/>
      <c r="F56" s="132"/>
      <c r="G56" s="32"/>
      <c r="H56" s="133"/>
      <c r="I56" s="30" t="s">
        <v>57</v>
      </c>
      <c r="J56" s="31" t="s">
        <v>93</v>
      </c>
      <c r="K56" s="30" t="s">
        <v>96</v>
      </c>
      <c r="L56" s="132"/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94"/>
      <c r="B57" s="41">
        <v>2</v>
      </c>
      <c r="C57" s="98" t="s">
        <v>35</v>
      </c>
      <c r="D57" s="135">
        <v>23</v>
      </c>
      <c r="E57" s="98"/>
      <c r="F57" s="96"/>
      <c r="G57" s="98"/>
      <c r="H57" s="136"/>
      <c r="I57" s="23" t="s">
        <v>60</v>
      </c>
      <c r="J57" s="24">
        <v>110</v>
      </c>
      <c r="K57" s="23" t="s">
        <v>95</v>
      </c>
      <c r="L57" s="96" t="s">
        <v>44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94"/>
      <c r="B58" s="29"/>
      <c r="C58" s="32" t="s">
        <v>36</v>
      </c>
      <c r="D58" s="132" t="s">
        <v>39</v>
      </c>
      <c r="E58" s="32"/>
      <c r="F58" s="132"/>
      <c r="G58" s="32"/>
      <c r="H58" s="133"/>
      <c r="I58" s="30" t="s">
        <v>57</v>
      </c>
      <c r="J58" s="31" t="s">
        <v>93</v>
      </c>
      <c r="K58" s="30" t="s">
        <v>96</v>
      </c>
      <c r="L58" s="132"/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94"/>
      <c r="B59" s="35">
        <v>3</v>
      </c>
      <c r="C59" s="23" t="s">
        <v>37</v>
      </c>
      <c r="D59" s="135">
        <v>19</v>
      </c>
      <c r="E59" s="189" t="s">
        <v>95</v>
      </c>
      <c r="F59" s="222">
        <v>37</v>
      </c>
      <c r="G59" s="98" t="s">
        <v>35</v>
      </c>
      <c r="H59" s="136" t="s">
        <v>44</v>
      </c>
      <c r="I59" s="23" t="s">
        <v>62</v>
      </c>
      <c r="J59" s="24">
        <v>110</v>
      </c>
      <c r="K59" s="212" t="s">
        <v>35</v>
      </c>
      <c r="L59" s="24" t="s">
        <v>44</v>
      </c>
      <c r="M59" s="98" t="s">
        <v>35</v>
      </c>
      <c r="N59" s="96">
        <v>18</v>
      </c>
      <c r="O59" s="98" t="s">
        <v>49</v>
      </c>
      <c r="P59" s="96">
        <v>5</v>
      </c>
      <c r="Q59" s="98" t="s">
        <v>42</v>
      </c>
      <c r="R59" s="96">
        <v>2</v>
      </c>
    </row>
    <row r="60" spans="1:18" s="134" customFormat="1" ht="98.25" customHeight="1" x14ac:dyDescent="1.25">
      <c r="A60" s="494"/>
      <c r="B60" s="35"/>
      <c r="C60" s="30" t="s">
        <v>38</v>
      </c>
      <c r="D60" s="132" t="s">
        <v>39</v>
      </c>
      <c r="E60" s="181" t="s">
        <v>96</v>
      </c>
      <c r="F60" s="187" t="s">
        <v>67</v>
      </c>
      <c r="G60" s="32" t="s">
        <v>36</v>
      </c>
      <c r="H60" s="133"/>
      <c r="I60" s="30" t="s">
        <v>57</v>
      </c>
      <c r="J60" s="31" t="s">
        <v>93</v>
      </c>
      <c r="K60" s="211" t="s">
        <v>36</v>
      </c>
      <c r="L60" s="31"/>
      <c r="M60" s="32" t="s">
        <v>63</v>
      </c>
      <c r="N60" s="132" t="s">
        <v>39</v>
      </c>
      <c r="O60" s="32" t="s">
        <v>50</v>
      </c>
      <c r="P60" s="132" t="s">
        <v>39</v>
      </c>
      <c r="Q60" s="32" t="s">
        <v>43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 t="s">
        <v>37</v>
      </c>
      <c r="D61" s="135">
        <v>19</v>
      </c>
      <c r="E61" s="189" t="s">
        <v>95</v>
      </c>
      <c r="F61" s="222">
        <v>37</v>
      </c>
      <c r="G61" s="101" t="s">
        <v>35</v>
      </c>
      <c r="H61" s="136" t="s">
        <v>44</v>
      </c>
      <c r="I61" s="23" t="s">
        <v>62</v>
      </c>
      <c r="J61" s="24">
        <v>110</v>
      </c>
      <c r="K61" s="189" t="s">
        <v>35</v>
      </c>
      <c r="L61" s="24" t="s">
        <v>44</v>
      </c>
      <c r="M61" s="234" t="s">
        <v>127</v>
      </c>
      <c r="N61" s="96">
        <v>18</v>
      </c>
      <c r="O61" s="98" t="s">
        <v>49</v>
      </c>
      <c r="P61" s="96">
        <v>5</v>
      </c>
      <c r="Q61" s="98" t="s">
        <v>42</v>
      </c>
      <c r="R61" s="96">
        <v>2</v>
      </c>
    </row>
    <row r="62" spans="1:18" s="134" customFormat="1" ht="94.5" customHeight="1" x14ac:dyDescent="1.25">
      <c r="A62" s="494"/>
      <c r="B62" s="29"/>
      <c r="C62" s="30" t="s">
        <v>38</v>
      </c>
      <c r="D62" s="132" t="s">
        <v>39</v>
      </c>
      <c r="E62" s="181" t="s">
        <v>96</v>
      </c>
      <c r="F62" s="187" t="s">
        <v>67</v>
      </c>
      <c r="G62" s="32" t="s">
        <v>36</v>
      </c>
      <c r="H62" s="133"/>
      <c r="I62" s="30" t="s">
        <v>57</v>
      </c>
      <c r="J62" s="31" t="s">
        <v>93</v>
      </c>
      <c r="K62" s="181" t="s">
        <v>36</v>
      </c>
      <c r="L62" s="31"/>
      <c r="M62" s="235" t="s">
        <v>63</v>
      </c>
      <c r="N62" s="132" t="s">
        <v>39</v>
      </c>
      <c r="O62" s="32" t="s">
        <v>50</v>
      </c>
      <c r="P62" s="132" t="s">
        <v>39</v>
      </c>
      <c r="Q62" s="32" t="s">
        <v>43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98"/>
      <c r="F63" s="96"/>
      <c r="G63" s="101" t="s">
        <v>37</v>
      </c>
      <c r="H63" s="136" t="s">
        <v>44</v>
      </c>
      <c r="I63" s="98"/>
      <c r="J63" s="24"/>
      <c r="K63" s="98"/>
      <c r="L63" s="24"/>
      <c r="M63" s="98"/>
      <c r="N63" s="24"/>
      <c r="O63" s="234" t="s">
        <v>127</v>
      </c>
      <c r="P63" s="135">
        <v>18</v>
      </c>
      <c r="Q63" s="98"/>
      <c r="R63" s="24"/>
    </row>
    <row r="64" spans="1:18" s="134" customFormat="1" ht="59.25" customHeight="1" x14ac:dyDescent="0.4">
      <c r="A64" s="494"/>
      <c r="B64" s="29"/>
      <c r="C64" s="32"/>
      <c r="D64" s="31"/>
      <c r="E64" s="32"/>
      <c r="F64" s="132"/>
      <c r="G64" s="32" t="s">
        <v>38</v>
      </c>
      <c r="H64" s="133"/>
      <c r="I64" s="32"/>
      <c r="J64" s="31"/>
      <c r="K64" s="32"/>
      <c r="L64" s="31"/>
      <c r="M64" s="32"/>
      <c r="N64" s="31"/>
      <c r="O64" s="235" t="s">
        <v>63</v>
      </c>
      <c r="P64" s="132" t="s">
        <v>39</v>
      </c>
      <c r="Q64" s="32"/>
      <c r="R64" s="31"/>
    </row>
    <row r="65" spans="1:18" s="38" customFormat="1" ht="56.25" customHeight="1" x14ac:dyDescent="0.55000000000000004">
      <c r="A65" s="494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139"/>
      <c r="F66" s="105"/>
      <c r="G66" s="139"/>
      <c r="H66" s="133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27.5" customHeight="1" x14ac:dyDescent="0.55000000000000004">
      <c r="A67" s="496" t="s">
        <v>125</v>
      </c>
      <c r="B67" s="60">
        <v>1</v>
      </c>
      <c r="C67" s="141"/>
      <c r="D67" s="142"/>
      <c r="E67" s="54"/>
      <c r="F67" s="142"/>
      <c r="G67" s="75" t="s">
        <v>40</v>
      </c>
      <c r="H67" s="142" t="s">
        <v>44</v>
      </c>
      <c r="I67" s="56" t="s">
        <v>46</v>
      </c>
      <c r="J67" s="142" t="s">
        <v>44</v>
      </c>
      <c r="K67" s="56" t="s">
        <v>51</v>
      </c>
      <c r="L67" s="142" t="s">
        <v>44</v>
      </c>
      <c r="M67" s="56"/>
      <c r="N67" s="109"/>
      <c r="O67" s="56"/>
      <c r="P67" s="109"/>
      <c r="Q67" s="56" t="s">
        <v>37</v>
      </c>
      <c r="R67" s="142" t="s">
        <v>44</v>
      </c>
    </row>
    <row r="68" spans="1:18" s="113" customFormat="1" ht="70.5" customHeight="1" x14ac:dyDescent="1.25">
      <c r="A68" s="497"/>
      <c r="B68" s="60"/>
      <c r="C68" s="65"/>
      <c r="D68" s="111"/>
      <c r="E68" s="61"/>
      <c r="F68" s="111"/>
      <c r="G68" s="65" t="s">
        <v>41</v>
      </c>
      <c r="H68" s="111"/>
      <c r="I68" s="63" t="s">
        <v>55</v>
      </c>
      <c r="J68" s="111"/>
      <c r="K68" s="63" t="s">
        <v>50</v>
      </c>
      <c r="L68" s="111"/>
      <c r="M68" s="65"/>
      <c r="N68" s="112"/>
      <c r="O68" s="63"/>
      <c r="P68" s="112"/>
      <c r="Q68" s="65" t="s">
        <v>38</v>
      </c>
      <c r="R68" s="111"/>
    </row>
    <row r="69" spans="1:18" s="77" customFormat="1" ht="126" customHeight="1" x14ac:dyDescent="0.55000000000000004">
      <c r="A69" s="497"/>
      <c r="B69" s="68">
        <v>2</v>
      </c>
      <c r="C69" s="75"/>
      <c r="D69" s="115"/>
      <c r="E69" s="69"/>
      <c r="F69" s="115"/>
      <c r="G69" s="75" t="s">
        <v>40</v>
      </c>
      <c r="H69" s="115" t="s">
        <v>44</v>
      </c>
      <c r="I69" s="73" t="s">
        <v>46</v>
      </c>
      <c r="J69" s="115" t="s">
        <v>44</v>
      </c>
      <c r="K69" s="73" t="s">
        <v>51</v>
      </c>
      <c r="L69" s="115" t="s">
        <v>44</v>
      </c>
      <c r="M69" s="75"/>
      <c r="N69" s="81"/>
      <c r="O69" s="73"/>
      <c r="P69" s="81"/>
      <c r="Q69" s="75" t="s">
        <v>37</v>
      </c>
      <c r="R69" s="115" t="s">
        <v>44</v>
      </c>
    </row>
    <row r="70" spans="1:18" s="113" customFormat="1" ht="85.5" customHeight="1" x14ac:dyDescent="1.25">
      <c r="A70" s="497"/>
      <c r="B70" s="78"/>
      <c r="C70" s="65"/>
      <c r="D70" s="118"/>
      <c r="E70" s="61"/>
      <c r="F70" s="118"/>
      <c r="G70" s="65" t="s">
        <v>41</v>
      </c>
      <c r="H70" s="118"/>
      <c r="I70" s="63" t="s">
        <v>55</v>
      </c>
      <c r="J70" s="118"/>
      <c r="K70" s="63" t="s">
        <v>50</v>
      </c>
      <c r="L70" s="118"/>
      <c r="M70" s="65"/>
      <c r="N70" s="66"/>
      <c r="O70" s="63"/>
      <c r="P70" s="66"/>
      <c r="Q70" s="65" t="s">
        <v>38</v>
      </c>
      <c r="R70" s="118"/>
    </row>
    <row r="71" spans="1:18" s="77" customFormat="1" ht="132" customHeight="1" x14ac:dyDescent="0.55000000000000004">
      <c r="A71" s="497"/>
      <c r="B71" s="60">
        <v>3</v>
      </c>
      <c r="C71" s="75" t="s">
        <v>37</v>
      </c>
      <c r="D71" s="119" t="s">
        <v>44</v>
      </c>
      <c r="E71" s="69" t="s">
        <v>40</v>
      </c>
      <c r="F71" s="119" t="s">
        <v>44</v>
      </c>
      <c r="G71" s="75" t="s">
        <v>37</v>
      </c>
      <c r="H71" s="119" t="s">
        <v>44</v>
      </c>
      <c r="I71" s="73" t="s">
        <v>65</v>
      </c>
      <c r="J71" s="119" t="s">
        <v>44</v>
      </c>
      <c r="K71" s="73" t="s">
        <v>52</v>
      </c>
      <c r="L71" s="119" t="s">
        <v>44</v>
      </c>
      <c r="M71" s="75"/>
      <c r="N71" s="81"/>
      <c r="O71" s="75"/>
      <c r="P71" s="81"/>
      <c r="Q71" s="75" t="s">
        <v>65</v>
      </c>
      <c r="R71" s="119" t="s">
        <v>44</v>
      </c>
    </row>
    <row r="72" spans="1:18" s="113" customFormat="1" ht="165.75" customHeight="1" x14ac:dyDescent="1.25">
      <c r="A72" s="497"/>
      <c r="B72" s="60"/>
      <c r="C72" s="65" t="s">
        <v>38</v>
      </c>
      <c r="D72" s="111"/>
      <c r="E72" s="61" t="s">
        <v>41</v>
      </c>
      <c r="F72" s="111"/>
      <c r="G72" s="65" t="s">
        <v>38</v>
      </c>
      <c r="H72" s="111"/>
      <c r="I72" s="63" t="s">
        <v>55</v>
      </c>
      <c r="J72" s="111"/>
      <c r="K72" s="63" t="s">
        <v>50</v>
      </c>
      <c r="L72" s="111"/>
      <c r="M72" s="65"/>
      <c r="N72" s="66"/>
      <c r="O72" s="65"/>
      <c r="P72" s="66"/>
      <c r="Q72" s="65" t="s">
        <v>66</v>
      </c>
      <c r="R72" s="111"/>
    </row>
    <row r="73" spans="1:18" s="77" customFormat="1" ht="138.75" customHeight="1" x14ac:dyDescent="0.55000000000000004">
      <c r="A73" s="497"/>
      <c r="B73" s="68">
        <v>4</v>
      </c>
      <c r="C73" s="75" t="s">
        <v>37</v>
      </c>
      <c r="D73" s="119" t="s">
        <v>44</v>
      </c>
      <c r="E73" s="83" t="s">
        <v>40</v>
      </c>
      <c r="F73" s="119" t="s">
        <v>44</v>
      </c>
      <c r="G73" s="75" t="s">
        <v>37</v>
      </c>
      <c r="H73" s="119" t="s">
        <v>44</v>
      </c>
      <c r="I73" s="75" t="s">
        <v>65</v>
      </c>
      <c r="J73" s="119" t="s">
        <v>44</v>
      </c>
      <c r="K73" s="75" t="s">
        <v>52</v>
      </c>
      <c r="L73" s="119" t="s">
        <v>44</v>
      </c>
      <c r="M73" s="75"/>
      <c r="N73" s="81"/>
      <c r="O73" s="75"/>
      <c r="P73" s="81"/>
      <c r="Q73" s="75" t="s">
        <v>65</v>
      </c>
      <c r="R73" s="119" t="s">
        <v>44</v>
      </c>
    </row>
    <row r="74" spans="1:18" s="113" customFormat="1" ht="81.75" customHeight="1" x14ac:dyDescent="0.4">
      <c r="A74" s="497"/>
      <c r="B74" s="78"/>
      <c r="C74" s="65" t="s">
        <v>38</v>
      </c>
      <c r="D74" s="111"/>
      <c r="E74" s="61" t="s">
        <v>41</v>
      </c>
      <c r="F74" s="111"/>
      <c r="G74" s="65" t="s">
        <v>38</v>
      </c>
      <c r="H74" s="111"/>
      <c r="I74" s="65" t="s">
        <v>55</v>
      </c>
      <c r="J74" s="111"/>
      <c r="K74" s="65" t="s">
        <v>50</v>
      </c>
      <c r="L74" s="111"/>
      <c r="M74" s="65"/>
      <c r="N74" s="66"/>
      <c r="O74" s="65"/>
      <c r="P74" s="66"/>
      <c r="Q74" s="65" t="s">
        <v>66</v>
      </c>
      <c r="R74" s="111"/>
    </row>
    <row r="75" spans="1:18" s="77" customFormat="1" ht="155.25" customHeight="1" x14ac:dyDescent="0.55000000000000004">
      <c r="A75" s="497"/>
      <c r="B75" s="68">
        <v>5</v>
      </c>
      <c r="C75" s="75" t="s">
        <v>40</v>
      </c>
      <c r="D75" s="74" t="s">
        <v>44</v>
      </c>
      <c r="E75" s="86" t="s">
        <v>56</v>
      </c>
      <c r="F75" s="74" t="s">
        <v>44</v>
      </c>
      <c r="G75" s="75"/>
      <c r="H75" s="74"/>
      <c r="I75" s="75"/>
      <c r="J75" s="74"/>
      <c r="K75" s="75"/>
      <c r="L75" s="74"/>
      <c r="M75" s="75" t="s">
        <v>37</v>
      </c>
      <c r="N75" s="121" t="s">
        <v>44</v>
      </c>
      <c r="O75" s="75" t="s">
        <v>83</v>
      </c>
      <c r="P75" s="237" t="s">
        <v>44</v>
      </c>
      <c r="Q75" s="75"/>
      <c r="R75" s="121"/>
    </row>
    <row r="76" spans="1:18" s="113" customFormat="1" ht="94.5" customHeight="1" x14ac:dyDescent="0.4">
      <c r="A76" s="497"/>
      <c r="B76" s="78"/>
      <c r="C76" s="65" t="s">
        <v>41</v>
      </c>
      <c r="D76" s="64"/>
      <c r="E76" s="143" t="s">
        <v>57</v>
      </c>
      <c r="F76" s="64"/>
      <c r="G76" s="65"/>
      <c r="H76" s="64"/>
      <c r="I76" s="65"/>
      <c r="J76" s="64"/>
      <c r="K76" s="65"/>
      <c r="L76" s="64"/>
      <c r="M76" s="65" t="s">
        <v>38</v>
      </c>
      <c r="N76" s="66"/>
      <c r="O76" s="65" t="s">
        <v>50</v>
      </c>
      <c r="P76" s="112"/>
      <c r="Q76" s="65"/>
      <c r="R76" s="66"/>
    </row>
    <row r="77" spans="1:18" s="77" customFormat="1" ht="138" customHeight="1" x14ac:dyDescent="0.55000000000000004">
      <c r="A77" s="497"/>
      <c r="B77" s="60">
        <v>6</v>
      </c>
      <c r="C77" s="75" t="s">
        <v>40</v>
      </c>
      <c r="D77" s="119" t="s">
        <v>44</v>
      </c>
      <c r="E77" s="86" t="s">
        <v>56</v>
      </c>
      <c r="F77" s="119" t="s">
        <v>44</v>
      </c>
      <c r="G77" s="123"/>
      <c r="H77" s="119"/>
      <c r="I77" s="124"/>
      <c r="J77" s="74"/>
      <c r="K77" s="124"/>
      <c r="L77" s="74"/>
      <c r="M77" s="75" t="s">
        <v>37</v>
      </c>
      <c r="N77" s="81" t="s">
        <v>44</v>
      </c>
      <c r="O77" s="75" t="s">
        <v>83</v>
      </c>
      <c r="P77" s="237" t="s">
        <v>44</v>
      </c>
      <c r="Q77" s="75"/>
      <c r="R77" s="81"/>
    </row>
    <row r="78" spans="1:18" s="146" customFormat="1" ht="97.5" customHeight="1" thickBot="1" x14ac:dyDescent="1.3">
      <c r="A78" s="498"/>
      <c r="B78" s="87"/>
      <c r="C78" s="93" t="s">
        <v>41</v>
      </c>
      <c r="D78" s="144"/>
      <c r="E78" s="91" t="s">
        <v>57</v>
      </c>
      <c r="F78" s="144"/>
      <c r="G78" s="125"/>
      <c r="H78" s="144"/>
      <c r="I78" s="127"/>
      <c r="J78" s="92"/>
      <c r="K78" s="127"/>
      <c r="L78" s="92"/>
      <c r="M78" s="145" t="s">
        <v>38</v>
      </c>
      <c r="N78" s="94"/>
      <c r="O78" s="93" t="s">
        <v>50</v>
      </c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99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93" t="s">
        <v>100</v>
      </c>
      <c r="B7" s="22">
        <v>1</v>
      </c>
      <c r="C7" s="384" t="s">
        <v>305</v>
      </c>
      <c r="D7" s="24">
        <v>21</v>
      </c>
      <c r="E7" s="23"/>
      <c r="F7" s="24"/>
      <c r="G7" s="23"/>
      <c r="H7" s="24"/>
      <c r="I7" s="23" t="s">
        <v>37</v>
      </c>
      <c r="J7" s="24" t="s">
        <v>44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94"/>
      <c r="B8" s="29"/>
      <c r="C8" s="385" t="s">
        <v>36</v>
      </c>
      <c r="D8" s="31" t="s">
        <v>39</v>
      </c>
      <c r="E8" s="30"/>
      <c r="F8" s="31"/>
      <c r="G8" s="30"/>
      <c r="H8" s="31"/>
      <c r="I8" s="30" t="s">
        <v>45</v>
      </c>
      <c r="J8" s="31"/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94"/>
      <c r="B9" s="35">
        <v>2</v>
      </c>
      <c r="C9" s="23" t="s">
        <v>46</v>
      </c>
      <c r="D9" s="24">
        <v>21</v>
      </c>
      <c r="E9" s="23"/>
      <c r="F9" s="24"/>
      <c r="G9" s="23"/>
      <c r="H9" s="24"/>
      <c r="I9" s="23" t="s">
        <v>37</v>
      </c>
      <c r="J9" s="24" t="s">
        <v>44</v>
      </c>
      <c r="K9" s="23" t="s">
        <v>35</v>
      </c>
      <c r="L9" s="24">
        <v>23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94"/>
      <c r="B10" s="29"/>
      <c r="C10" s="30" t="s">
        <v>47</v>
      </c>
      <c r="D10" s="31" t="s">
        <v>39</v>
      </c>
      <c r="E10" s="30"/>
      <c r="F10" s="31"/>
      <c r="G10" s="30"/>
      <c r="H10" s="31"/>
      <c r="I10" s="30" t="s">
        <v>45</v>
      </c>
      <c r="J10" s="31"/>
      <c r="K10" s="30" t="s">
        <v>36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94"/>
      <c r="B11" s="35">
        <v>3</v>
      </c>
      <c r="C11" s="23" t="s">
        <v>46</v>
      </c>
      <c r="D11" s="24">
        <v>21</v>
      </c>
      <c r="E11" s="23"/>
      <c r="F11" s="24"/>
      <c r="G11" s="23"/>
      <c r="H11" s="24"/>
      <c r="I11" s="212" t="s">
        <v>46</v>
      </c>
      <c r="J11" s="24" t="s">
        <v>44</v>
      </c>
      <c r="K11" s="23" t="s">
        <v>95</v>
      </c>
      <c r="L11" s="24">
        <v>24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94"/>
      <c r="B12" s="35"/>
      <c r="C12" s="30" t="s">
        <v>47</v>
      </c>
      <c r="D12" s="31" t="s">
        <v>39</v>
      </c>
      <c r="E12" s="30"/>
      <c r="F12" s="31"/>
      <c r="G12" s="30"/>
      <c r="H12" s="31"/>
      <c r="I12" s="211" t="s">
        <v>55</v>
      </c>
      <c r="J12" s="31"/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94"/>
      <c r="B13" s="41">
        <v>4</v>
      </c>
      <c r="C13" s="23"/>
      <c r="D13" s="24"/>
      <c r="E13" s="384" t="s">
        <v>305</v>
      </c>
      <c r="F13" s="24">
        <v>22</v>
      </c>
      <c r="G13" s="42" t="s">
        <v>107</v>
      </c>
      <c r="H13" s="24" t="s">
        <v>44</v>
      </c>
      <c r="I13" s="212" t="s">
        <v>65</v>
      </c>
      <c r="J13" s="24" t="s">
        <v>44</v>
      </c>
      <c r="K13" s="23" t="s">
        <v>95</v>
      </c>
      <c r="L13" s="37">
        <v>24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94"/>
      <c r="B14" s="29"/>
      <c r="C14" s="30"/>
      <c r="D14" s="31"/>
      <c r="E14" s="385" t="s">
        <v>48</v>
      </c>
      <c r="F14" s="31" t="s">
        <v>39</v>
      </c>
      <c r="G14" s="43" t="s">
        <v>50</v>
      </c>
      <c r="H14" s="31"/>
      <c r="I14" s="211" t="s">
        <v>55</v>
      </c>
      <c r="J14" s="31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00.5" customHeight="1" x14ac:dyDescent="0.55000000000000004">
      <c r="A15" s="494"/>
      <c r="B15" s="41">
        <v>5</v>
      </c>
      <c r="C15" s="98"/>
      <c r="D15" s="24"/>
      <c r="E15" s="23" t="s">
        <v>46</v>
      </c>
      <c r="F15" s="24">
        <v>21</v>
      </c>
      <c r="G15" s="42" t="s">
        <v>108</v>
      </c>
      <c r="H15" s="24" t="s">
        <v>44</v>
      </c>
      <c r="I15" s="98"/>
      <c r="J15" s="24"/>
      <c r="K15" s="23" t="s">
        <v>35</v>
      </c>
      <c r="L15" s="24">
        <v>23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70.5" customHeight="1" x14ac:dyDescent="1.25">
      <c r="A16" s="494"/>
      <c r="B16" s="29"/>
      <c r="C16" s="32"/>
      <c r="D16" s="31"/>
      <c r="E16" s="30" t="s">
        <v>47</v>
      </c>
      <c r="F16" s="31" t="s">
        <v>39</v>
      </c>
      <c r="G16" s="43" t="s">
        <v>109</v>
      </c>
      <c r="H16" s="31"/>
      <c r="I16" s="32"/>
      <c r="J16" s="31"/>
      <c r="K16" s="30" t="s">
        <v>36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96" customHeight="1" x14ac:dyDescent="0.55000000000000004">
      <c r="A17" s="494"/>
      <c r="B17" s="35">
        <v>6</v>
      </c>
      <c r="C17" s="47"/>
      <c r="D17" s="24"/>
      <c r="E17" s="23" t="s">
        <v>46</v>
      </c>
      <c r="F17" s="24">
        <v>21</v>
      </c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94"/>
      <c r="B18" s="35"/>
      <c r="C18" s="49"/>
      <c r="D18" s="50"/>
      <c r="E18" s="30" t="s">
        <v>47</v>
      </c>
      <c r="F18" s="31" t="s">
        <v>39</v>
      </c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96" t="s">
        <v>101</v>
      </c>
      <c r="B19" s="53">
        <v>1</v>
      </c>
      <c r="C19" s="213"/>
      <c r="D19" s="162"/>
      <c r="E19" s="54"/>
      <c r="F19" s="191"/>
      <c r="G19" s="392" t="s">
        <v>305</v>
      </c>
      <c r="H19" s="296">
        <v>42</v>
      </c>
      <c r="I19" s="392" t="s">
        <v>305</v>
      </c>
      <c r="J19" s="175">
        <v>32</v>
      </c>
      <c r="K19" s="54"/>
      <c r="L19" s="191"/>
      <c r="M19" s="56"/>
      <c r="N19" s="58"/>
      <c r="O19" s="141"/>
      <c r="P19" s="58"/>
      <c r="Q19" s="56" t="s">
        <v>115</v>
      </c>
      <c r="R19" s="58">
        <v>41</v>
      </c>
    </row>
    <row r="20" spans="1:18" s="67" customFormat="1" ht="98.25" customHeight="1" x14ac:dyDescent="1.25">
      <c r="A20" s="497"/>
      <c r="B20" s="60"/>
      <c r="C20" s="214"/>
      <c r="D20" s="163"/>
      <c r="E20" s="61"/>
      <c r="F20" s="192"/>
      <c r="G20" s="385" t="s">
        <v>50</v>
      </c>
      <c r="H20" s="193" t="s">
        <v>67</v>
      </c>
      <c r="I20" s="385" t="s">
        <v>38</v>
      </c>
      <c r="J20" s="176" t="s">
        <v>67</v>
      </c>
      <c r="K20" s="61"/>
      <c r="L20" s="192"/>
      <c r="M20" s="65"/>
      <c r="N20" s="66"/>
      <c r="O20" s="65"/>
      <c r="P20" s="66"/>
      <c r="Q20" s="65" t="s">
        <v>64</v>
      </c>
      <c r="R20" s="66" t="s">
        <v>67</v>
      </c>
    </row>
    <row r="21" spans="1:18" s="77" customFormat="1" ht="252.75" customHeight="1" x14ac:dyDescent="0.55000000000000004">
      <c r="A21" s="497"/>
      <c r="B21" s="68">
        <v>2</v>
      </c>
      <c r="C21" s="215" t="s">
        <v>106</v>
      </c>
      <c r="D21" s="164">
        <v>22</v>
      </c>
      <c r="E21" s="215" t="s">
        <v>106</v>
      </c>
      <c r="F21" s="165">
        <v>21</v>
      </c>
      <c r="G21" s="215" t="s">
        <v>110</v>
      </c>
      <c r="H21" s="165">
        <v>42</v>
      </c>
      <c r="I21" s="73" t="s">
        <v>94</v>
      </c>
      <c r="J21" s="74">
        <v>38</v>
      </c>
      <c r="K21" s="73" t="s">
        <v>94</v>
      </c>
      <c r="L21" s="165">
        <v>37</v>
      </c>
      <c r="M21" s="75"/>
      <c r="N21" s="76"/>
      <c r="O21" s="75"/>
      <c r="P21" s="76"/>
      <c r="Q21" s="75" t="s">
        <v>115</v>
      </c>
      <c r="R21" s="76">
        <v>41</v>
      </c>
    </row>
    <row r="22" spans="1:18" s="67" customFormat="1" ht="184.5" customHeight="1" x14ac:dyDescent="1.25">
      <c r="A22" s="497"/>
      <c r="B22" s="78"/>
      <c r="C22" s="214" t="s">
        <v>36</v>
      </c>
      <c r="D22" s="163" t="s">
        <v>67</v>
      </c>
      <c r="E22" s="214" t="s">
        <v>48</v>
      </c>
      <c r="F22" s="193" t="s">
        <v>67</v>
      </c>
      <c r="G22" s="225" t="s">
        <v>50</v>
      </c>
      <c r="H22" s="193" t="s">
        <v>67</v>
      </c>
      <c r="I22" s="63" t="s">
        <v>45</v>
      </c>
      <c r="J22" s="64" t="s">
        <v>67</v>
      </c>
      <c r="K22" s="63" t="s">
        <v>45</v>
      </c>
      <c r="L22" s="193" t="s">
        <v>67</v>
      </c>
      <c r="M22" s="65"/>
      <c r="N22" s="80"/>
      <c r="O22" s="65"/>
      <c r="P22" s="80"/>
      <c r="Q22" s="65" t="s">
        <v>64</v>
      </c>
      <c r="R22" s="80" t="s">
        <v>67</v>
      </c>
    </row>
    <row r="23" spans="1:18" s="77" customFormat="1" ht="233.25" customHeight="1" x14ac:dyDescent="0.55000000000000004">
      <c r="A23" s="497"/>
      <c r="B23" s="60">
        <v>3</v>
      </c>
      <c r="C23" s="215" t="s">
        <v>106</v>
      </c>
      <c r="D23" s="164">
        <v>22</v>
      </c>
      <c r="E23" s="215" t="s">
        <v>106</v>
      </c>
      <c r="F23" s="165">
        <v>21</v>
      </c>
      <c r="G23" s="215" t="s">
        <v>110</v>
      </c>
      <c r="H23" s="165">
        <v>42</v>
      </c>
      <c r="I23" s="73" t="s">
        <v>94</v>
      </c>
      <c r="J23" s="74">
        <v>38</v>
      </c>
      <c r="K23" s="73" t="s">
        <v>94</v>
      </c>
      <c r="L23" s="165">
        <v>37</v>
      </c>
      <c r="M23" s="75" t="s">
        <v>113</v>
      </c>
      <c r="N23" s="81">
        <v>37</v>
      </c>
      <c r="O23" s="75" t="s">
        <v>113</v>
      </c>
      <c r="P23" s="81">
        <v>22</v>
      </c>
      <c r="Q23" s="75" t="s">
        <v>113</v>
      </c>
      <c r="R23" s="81">
        <v>21</v>
      </c>
    </row>
    <row r="24" spans="1:18" s="67" customFormat="1" ht="98.25" customHeight="1" x14ac:dyDescent="1.25">
      <c r="A24" s="497"/>
      <c r="B24" s="82"/>
      <c r="C24" s="214" t="s">
        <v>36</v>
      </c>
      <c r="D24" s="163" t="s">
        <v>67</v>
      </c>
      <c r="E24" s="214" t="s">
        <v>48</v>
      </c>
      <c r="F24" s="193" t="s">
        <v>67</v>
      </c>
      <c r="G24" s="225" t="s">
        <v>50</v>
      </c>
      <c r="H24" s="193" t="s">
        <v>67</v>
      </c>
      <c r="I24" s="63" t="s">
        <v>45</v>
      </c>
      <c r="J24" s="64" t="s">
        <v>67</v>
      </c>
      <c r="K24" s="63" t="s">
        <v>45</v>
      </c>
      <c r="L24" s="193" t="s">
        <v>67</v>
      </c>
      <c r="M24" s="65" t="s">
        <v>38</v>
      </c>
      <c r="N24" s="66" t="s">
        <v>67</v>
      </c>
      <c r="O24" s="65" t="s">
        <v>38</v>
      </c>
      <c r="P24" s="66" t="s">
        <v>67</v>
      </c>
      <c r="Q24" s="65" t="s">
        <v>38</v>
      </c>
      <c r="R24" s="66" t="s">
        <v>67</v>
      </c>
    </row>
    <row r="25" spans="1:18" s="77" customFormat="1" ht="219" customHeight="1" x14ac:dyDescent="0.55000000000000004">
      <c r="A25" s="497"/>
      <c r="B25" s="60">
        <v>4</v>
      </c>
      <c r="C25" s="70"/>
      <c r="D25" s="165"/>
      <c r="E25" s="70"/>
      <c r="F25" s="165"/>
      <c r="G25" s="215" t="s">
        <v>111</v>
      </c>
      <c r="H25" s="165">
        <v>42</v>
      </c>
      <c r="I25" s="73"/>
      <c r="J25" s="74"/>
      <c r="K25" s="70"/>
      <c r="L25" s="165"/>
      <c r="M25" s="75" t="s">
        <v>113</v>
      </c>
      <c r="N25" s="81">
        <v>37</v>
      </c>
      <c r="O25" s="75" t="s">
        <v>113</v>
      </c>
      <c r="P25" s="81">
        <v>22</v>
      </c>
      <c r="Q25" s="75" t="s">
        <v>113</v>
      </c>
      <c r="R25" s="81">
        <v>21</v>
      </c>
    </row>
    <row r="26" spans="1:18" s="67" customFormat="1" ht="104.25" customHeight="1" x14ac:dyDescent="0.5">
      <c r="A26" s="497"/>
      <c r="B26" s="60"/>
      <c r="C26" s="61"/>
      <c r="D26" s="193"/>
      <c r="E26" s="61"/>
      <c r="F26" s="193"/>
      <c r="G26" s="225" t="s">
        <v>50</v>
      </c>
      <c r="H26" s="193" t="s">
        <v>67</v>
      </c>
      <c r="I26" s="65"/>
      <c r="J26" s="84"/>
      <c r="K26" s="61"/>
      <c r="L26" s="193"/>
      <c r="M26" s="65" t="s">
        <v>38</v>
      </c>
      <c r="N26" s="66" t="s">
        <v>67</v>
      </c>
      <c r="O26" s="65" t="s">
        <v>38</v>
      </c>
      <c r="P26" s="66" t="s">
        <v>67</v>
      </c>
      <c r="Q26" s="65" t="s">
        <v>38</v>
      </c>
      <c r="R26" s="66" t="s">
        <v>67</v>
      </c>
    </row>
    <row r="27" spans="1:18" s="77" customFormat="1" ht="187.5" customHeight="1" x14ac:dyDescent="0.55000000000000004">
      <c r="A27" s="497"/>
      <c r="B27" s="68">
        <v>5</v>
      </c>
      <c r="C27" s="70"/>
      <c r="D27" s="165"/>
      <c r="E27" s="70"/>
      <c r="F27" s="71"/>
      <c r="G27" s="215" t="s">
        <v>111</v>
      </c>
      <c r="H27" s="165">
        <v>42</v>
      </c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100.5" customHeight="1" x14ac:dyDescent="0.55000000000000004">
      <c r="A28" s="497"/>
      <c r="B28" s="78"/>
      <c r="C28" s="61"/>
      <c r="D28" s="79"/>
      <c r="E28" s="61"/>
      <c r="F28" s="79"/>
      <c r="G28" s="225" t="s">
        <v>50</v>
      </c>
      <c r="H28" s="193" t="s">
        <v>67</v>
      </c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33" customHeight="1" thickBot="1" x14ac:dyDescent="0.6">
      <c r="A29" s="497"/>
      <c r="B29" s="60">
        <v>6</v>
      </c>
      <c r="C29" s="70"/>
      <c r="D29" s="71"/>
      <c r="E29" s="70"/>
      <c r="F29" s="71"/>
      <c r="G29" s="70"/>
      <c r="H29" s="393"/>
      <c r="I29" s="394"/>
      <c r="J29" s="395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82.5" hidden="1" customHeight="1" thickBot="1" x14ac:dyDescent="0.6">
      <c r="A30" s="498"/>
      <c r="B30" s="87"/>
      <c r="C30" s="88"/>
      <c r="D30" s="89"/>
      <c r="E30" s="61"/>
      <c r="F30" s="79"/>
      <c r="G30" s="61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94" t="s">
        <v>102</v>
      </c>
      <c r="B31" s="35">
        <v>1</v>
      </c>
      <c r="C31" s="25" t="s">
        <v>40</v>
      </c>
      <c r="D31" s="175">
        <v>110</v>
      </c>
      <c r="E31" s="25" t="s">
        <v>37</v>
      </c>
      <c r="F31" s="26">
        <v>37</v>
      </c>
      <c r="G31" s="25" t="s">
        <v>60</v>
      </c>
      <c r="H31" s="26">
        <v>109</v>
      </c>
      <c r="I31" s="25" t="s">
        <v>46</v>
      </c>
      <c r="J31" s="26">
        <v>104</v>
      </c>
      <c r="K31" s="25" t="s">
        <v>35</v>
      </c>
      <c r="L31" s="26">
        <v>23</v>
      </c>
      <c r="M31" s="25"/>
      <c r="N31" s="96"/>
      <c r="O31" s="25"/>
      <c r="P31" s="96"/>
      <c r="Q31" s="98" t="s">
        <v>65</v>
      </c>
      <c r="R31" s="96" t="s">
        <v>116</v>
      </c>
    </row>
    <row r="32" spans="1:18" s="34" customFormat="1" ht="102" customHeight="1" x14ac:dyDescent="1.25">
      <c r="A32" s="494"/>
      <c r="B32" s="97"/>
      <c r="C32" s="30" t="s">
        <v>41</v>
      </c>
      <c r="D32" s="176" t="s">
        <v>93</v>
      </c>
      <c r="E32" s="30" t="s">
        <v>45</v>
      </c>
      <c r="F32" s="31" t="s">
        <v>67</v>
      </c>
      <c r="G32" s="30" t="s">
        <v>61</v>
      </c>
      <c r="H32" s="31" t="s">
        <v>93</v>
      </c>
      <c r="I32" s="30" t="s">
        <v>55</v>
      </c>
      <c r="J32" s="31" t="s">
        <v>112</v>
      </c>
      <c r="K32" s="30" t="s">
        <v>36</v>
      </c>
      <c r="L32" s="31" t="s">
        <v>39</v>
      </c>
      <c r="M32" s="32"/>
      <c r="N32" s="33"/>
      <c r="O32" s="32"/>
      <c r="P32" s="33"/>
      <c r="Q32" s="32" t="s">
        <v>66</v>
      </c>
      <c r="R32" s="33"/>
    </row>
    <row r="33" spans="1:18" s="38" customFormat="1" ht="186.75" customHeight="1" x14ac:dyDescent="0.55000000000000004">
      <c r="A33" s="494"/>
      <c r="B33" s="35">
        <v>2</v>
      </c>
      <c r="C33" s="23" t="s">
        <v>40</v>
      </c>
      <c r="D33" s="177">
        <v>110</v>
      </c>
      <c r="E33" s="23" t="s">
        <v>37</v>
      </c>
      <c r="F33" s="24">
        <v>37</v>
      </c>
      <c r="G33" s="23" t="s">
        <v>60</v>
      </c>
      <c r="H33" s="24">
        <v>109</v>
      </c>
      <c r="I33" s="23" t="s">
        <v>46</v>
      </c>
      <c r="J33" s="24">
        <v>104</v>
      </c>
      <c r="K33" s="23" t="s">
        <v>35</v>
      </c>
      <c r="L33" s="24">
        <v>23</v>
      </c>
      <c r="M33" s="98"/>
      <c r="N33" s="96"/>
      <c r="O33" s="98"/>
      <c r="P33" s="96"/>
      <c r="Q33" s="98" t="s">
        <v>65</v>
      </c>
      <c r="R33" s="96" t="s">
        <v>116</v>
      </c>
    </row>
    <row r="34" spans="1:18" s="34" customFormat="1" ht="99" customHeight="1" x14ac:dyDescent="1.25">
      <c r="A34" s="494"/>
      <c r="B34" s="100"/>
      <c r="C34" s="30" t="s">
        <v>41</v>
      </c>
      <c r="D34" s="176" t="s">
        <v>93</v>
      </c>
      <c r="E34" s="30" t="s">
        <v>45</v>
      </c>
      <c r="F34" s="31" t="s">
        <v>67</v>
      </c>
      <c r="G34" s="30" t="s">
        <v>61</v>
      </c>
      <c r="H34" s="31" t="s">
        <v>93</v>
      </c>
      <c r="I34" s="30" t="s">
        <v>55</v>
      </c>
      <c r="J34" s="31" t="s">
        <v>93</v>
      </c>
      <c r="K34" s="30" t="s">
        <v>36</v>
      </c>
      <c r="L34" s="31" t="s">
        <v>39</v>
      </c>
      <c r="M34" s="32"/>
      <c r="N34" s="33"/>
      <c r="O34" s="32"/>
      <c r="P34" s="33"/>
      <c r="Q34" s="32" t="s">
        <v>66</v>
      </c>
      <c r="R34" s="33"/>
    </row>
    <row r="35" spans="1:18" s="38" customFormat="1" ht="184.5" customHeight="1" x14ac:dyDescent="0.55000000000000004">
      <c r="A35" s="494"/>
      <c r="B35" s="35">
        <v>3</v>
      </c>
      <c r="C35" s="218" t="s">
        <v>95</v>
      </c>
      <c r="D35" s="177">
        <v>110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104</v>
      </c>
      <c r="K35" s="23" t="s">
        <v>53</v>
      </c>
      <c r="L35" s="24">
        <v>21</v>
      </c>
      <c r="M35" s="98" t="s">
        <v>65</v>
      </c>
      <c r="N35" s="96" t="s">
        <v>44</v>
      </c>
      <c r="O35" s="98" t="s">
        <v>35</v>
      </c>
      <c r="P35" s="96">
        <v>18</v>
      </c>
      <c r="Q35" s="98" t="s">
        <v>65</v>
      </c>
      <c r="R35" s="96" t="s">
        <v>116</v>
      </c>
    </row>
    <row r="36" spans="1:18" s="34" customFormat="1" ht="101.25" customHeight="1" x14ac:dyDescent="1.25">
      <c r="A36" s="494"/>
      <c r="B36" s="35"/>
      <c r="C36" s="181" t="s">
        <v>96</v>
      </c>
      <c r="D36" s="176" t="s">
        <v>93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93</v>
      </c>
      <c r="K36" s="30" t="s">
        <v>47</v>
      </c>
      <c r="L36" s="31" t="s">
        <v>39</v>
      </c>
      <c r="M36" s="32" t="s">
        <v>114</v>
      </c>
      <c r="N36" s="33"/>
      <c r="O36" s="32" t="s">
        <v>63</v>
      </c>
      <c r="P36" s="33" t="s">
        <v>39</v>
      </c>
      <c r="Q36" s="32" t="s">
        <v>66</v>
      </c>
      <c r="R36" s="33"/>
    </row>
    <row r="37" spans="1:18" s="38" customFormat="1" ht="102.75" customHeight="1" x14ac:dyDescent="0.55000000000000004">
      <c r="A37" s="494"/>
      <c r="B37" s="102">
        <v>4</v>
      </c>
      <c r="C37" s="218" t="s">
        <v>95</v>
      </c>
      <c r="D37" s="177">
        <v>110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104</v>
      </c>
      <c r="K37" s="23" t="s">
        <v>53</v>
      </c>
      <c r="L37" s="37">
        <v>21</v>
      </c>
      <c r="M37" s="98" t="s">
        <v>65</v>
      </c>
      <c r="N37" s="96" t="s">
        <v>44</v>
      </c>
      <c r="O37" s="98" t="s">
        <v>35</v>
      </c>
      <c r="P37" s="96">
        <v>18</v>
      </c>
      <c r="Q37" s="98" t="s">
        <v>65</v>
      </c>
      <c r="R37" s="96" t="s">
        <v>116</v>
      </c>
    </row>
    <row r="38" spans="1:18" s="34" customFormat="1" ht="95.25" customHeight="1" x14ac:dyDescent="0.5">
      <c r="A38" s="494"/>
      <c r="B38" s="100"/>
      <c r="C38" s="181" t="s">
        <v>96</v>
      </c>
      <c r="D38" s="178" t="s">
        <v>93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93</v>
      </c>
      <c r="K38" s="32" t="s">
        <v>47</v>
      </c>
      <c r="L38" s="44" t="s">
        <v>39</v>
      </c>
      <c r="M38" s="32" t="s">
        <v>114</v>
      </c>
      <c r="N38" s="33"/>
      <c r="O38" s="32" t="s">
        <v>63</v>
      </c>
      <c r="P38" s="33" t="s">
        <v>39</v>
      </c>
      <c r="Q38" s="32" t="s">
        <v>66</v>
      </c>
      <c r="R38" s="33"/>
    </row>
    <row r="39" spans="1:18" s="38" customFormat="1" ht="96" customHeight="1" x14ac:dyDescent="0.55000000000000004">
      <c r="A39" s="494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 t="s">
        <v>37</v>
      </c>
      <c r="N39" s="40" t="s">
        <v>44</v>
      </c>
      <c r="O39" s="98" t="s">
        <v>108</v>
      </c>
      <c r="P39" s="40">
        <v>18</v>
      </c>
      <c r="Q39" s="98"/>
      <c r="R39" s="40"/>
    </row>
    <row r="40" spans="1:18" s="34" customFormat="1" ht="81.75" customHeight="1" x14ac:dyDescent="1.25">
      <c r="A40" s="494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 t="s">
        <v>38</v>
      </c>
      <c r="N40" s="33"/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 t="s">
        <v>44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94"/>
      <c r="B42" s="35"/>
      <c r="C42" s="106"/>
      <c r="D42" s="50"/>
      <c r="E42" s="106"/>
      <c r="F42" s="50"/>
      <c r="G42" s="106"/>
      <c r="H42" s="50"/>
      <c r="I42" s="49"/>
      <c r="J42" s="50"/>
      <c r="K42" s="221"/>
      <c r="L42" s="105"/>
      <c r="M42" s="106" t="s">
        <v>38</v>
      </c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96" t="s">
        <v>103</v>
      </c>
      <c r="B43" s="53">
        <v>1</v>
      </c>
      <c r="C43" s="141" t="s">
        <v>35</v>
      </c>
      <c r="D43" s="57">
        <v>23</v>
      </c>
      <c r="E43" s="141" t="s">
        <v>107</v>
      </c>
      <c r="F43" s="109">
        <v>38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56"/>
      <c r="R43" s="109"/>
    </row>
    <row r="44" spans="1:18" s="113" customFormat="1" ht="83.25" customHeight="1" x14ac:dyDescent="1.25">
      <c r="A44" s="497"/>
      <c r="B44" s="60"/>
      <c r="C44" s="181" t="s">
        <v>118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97"/>
      <c r="B45" s="68">
        <v>2</v>
      </c>
      <c r="C45" s="75" t="s">
        <v>35</v>
      </c>
      <c r="D45" s="74">
        <v>23</v>
      </c>
      <c r="E45" s="75" t="s">
        <v>35</v>
      </c>
      <c r="F45" s="121">
        <v>38</v>
      </c>
      <c r="G45" s="75" t="s">
        <v>37</v>
      </c>
      <c r="H45" s="115">
        <v>19</v>
      </c>
      <c r="I45" s="73"/>
      <c r="J45" s="74"/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/>
      <c r="R45" s="81"/>
    </row>
    <row r="46" spans="1:18" s="116" customFormat="1" ht="132" customHeight="1" x14ac:dyDescent="1.25">
      <c r="A46" s="497"/>
      <c r="B46" s="78"/>
      <c r="C46" s="181" t="s">
        <v>118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3"/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97"/>
      <c r="B47" s="60">
        <v>3</v>
      </c>
      <c r="C47" s="75"/>
      <c r="D47" s="74"/>
      <c r="E47" s="75" t="s">
        <v>37</v>
      </c>
      <c r="F47" s="224">
        <v>38</v>
      </c>
      <c r="G47" s="75" t="s">
        <v>35</v>
      </c>
      <c r="H47" s="119">
        <v>23</v>
      </c>
      <c r="I47" s="73"/>
      <c r="J47" s="74"/>
      <c r="K47" s="73" t="s">
        <v>62</v>
      </c>
      <c r="L47" s="74">
        <v>110</v>
      </c>
      <c r="M47" s="75" t="s">
        <v>79</v>
      </c>
      <c r="N47" s="230" t="s">
        <v>117</v>
      </c>
      <c r="O47" s="75" t="s">
        <v>35</v>
      </c>
      <c r="P47" s="81" t="s">
        <v>44</v>
      </c>
      <c r="Q47" s="75" t="s">
        <v>46</v>
      </c>
      <c r="R47" s="81" t="s">
        <v>44</v>
      </c>
    </row>
    <row r="48" spans="1:18" s="116" customFormat="1" ht="190.5" customHeight="1" x14ac:dyDescent="1.25">
      <c r="A48" s="497"/>
      <c r="B48" s="60"/>
      <c r="C48" s="65"/>
      <c r="D48" s="64"/>
      <c r="E48" s="65" t="s">
        <v>45</v>
      </c>
      <c r="F48" s="223" t="s">
        <v>67</v>
      </c>
      <c r="G48" s="181" t="s">
        <v>118</v>
      </c>
      <c r="H48" s="111" t="s">
        <v>39</v>
      </c>
      <c r="I48" s="63"/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 t="s">
        <v>81</v>
      </c>
      <c r="P48" s="66"/>
      <c r="Q48" s="65" t="s">
        <v>47</v>
      </c>
      <c r="R48" s="66"/>
    </row>
    <row r="49" spans="1:18" s="116" customFormat="1" ht="270.75" customHeight="1" x14ac:dyDescent="1.1499999999999999">
      <c r="A49" s="497"/>
      <c r="B49" s="68">
        <v>4</v>
      </c>
      <c r="C49" s="75"/>
      <c r="D49" s="74"/>
      <c r="E49" s="75" t="s">
        <v>37</v>
      </c>
      <c r="F49" s="224">
        <v>38</v>
      </c>
      <c r="G49" s="70" t="s">
        <v>35</v>
      </c>
      <c r="H49" s="72">
        <v>23</v>
      </c>
      <c r="I49" s="75" t="s">
        <v>108</v>
      </c>
      <c r="J49" s="76">
        <v>18</v>
      </c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35</v>
      </c>
      <c r="P49" s="81" t="s">
        <v>44</v>
      </c>
      <c r="Q49" s="75" t="s">
        <v>46</v>
      </c>
      <c r="R49" s="81" t="s">
        <v>44</v>
      </c>
    </row>
    <row r="50" spans="1:18" s="116" customFormat="1" ht="204" customHeight="1" x14ac:dyDescent="1.1499999999999999">
      <c r="A50" s="497"/>
      <c r="B50" s="78"/>
      <c r="C50" s="65"/>
      <c r="D50" s="64"/>
      <c r="E50" s="65" t="s">
        <v>45</v>
      </c>
      <c r="F50" s="223" t="s">
        <v>67</v>
      </c>
      <c r="G50" s="181" t="s">
        <v>118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/>
      <c r="Q50" s="65" t="s">
        <v>47</v>
      </c>
      <c r="R50" s="66"/>
    </row>
    <row r="51" spans="1:18" s="116" customFormat="1" ht="154.5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18</v>
      </c>
      <c r="K51" s="75"/>
      <c r="L51" s="74"/>
      <c r="M51" s="75"/>
      <c r="N51" s="121"/>
      <c r="O51" s="75" t="s">
        <v>46</v>
      </c>
      <c r="P51" s="121" t="s">
        <v>44</v>
      </c>
      <c r="Q51" s="75"/>
      <c r="R51" s="121"/>
    </row>
    <row r="52" spans="1:18" s="116" customFormat="1" ht="116.25" customHeight="1" x14ac:dyDescent="1.1499999999999999">
      <c r="A52" s="497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5"/>
      <c r="L52" s="64"/>
      <c r="M52" s="65"/>
      <c r="N52" s="66"/>
      <c r="O52" s="65" t="s">
        <v>47</v>
      </c>
      <c r="P52" s="66"/>
      <c r="Q52" s="65"/>
      <c r="R52" s="66"/>
    </row>
    <row r="53" spans="1:18" s="116" customFormat="1" ht="227.2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93" t="s">
        <v>104</v>
      </c>
      <c r="B55" s="22">
        <v>1</v>
      </c>
      <c r="C55" s="189" t="s">
        <v>37</v>
      </c>
      <c r="D55" s="222">
        <v>19</v>
      </c>
      <c r="E55" s="99" t="s">
        <v>37</v>
      </c>
      <c r="F55" s="27">
        <v>37</v>
      </c>
      <c r="G55" s="98"/>
      <c r="H55" s="26"/>
      <c r="I55" s="25" t="s">
        <v>60</v>
      </c>
      <c r="J55" s="26">
        <v>110</v>
      </c>
      <c r="K55" s="210" t="s">
        <v>95</v>
      </c>
      <c r="L55" s="188">
        <v>2</v>
      </c>
      <c r="M55" s="210" t="s">
        <v>49</v>
      </c>
      <c r="N55" s="188">
        <v>5</v>
      </c>
      <c r="O55" s="189" t="s">
        <v>35</v>
      </c>
      <c r="P55" s="179">
        <v>18</v>
      </c>
      <c r="Q55" s="25"/>
      <c r="R55" s="27"/>
    </row>
    <row r="56" spans="1:18" s="134" customFormat="1" ht="98.25" customHeight="1" x14ac:dyDescent="1.25">
      <c r="A56" s="494"/>
      <c r="B56" s="35"/>
      <c r="C56" s="181" t="s">
        <v>38</v>
      </c>
      <c r="D56" s="187" t="s">
        <v>39</v>
      </c>
      <c r="E56" s="131" t="s">
        <v>45</v>
      </c>
      <c r="F56" s="132" t="s">
        <v>67</v>
      </c>
      <c r="G56" s="32"/>
      <c r="H56" s="133"/>
      <c r="I56" s="30" t="s">
        <v>57</v>
      </c>
      <c r="J56" s="31" t="s">
        <v>93</v>
      </c>
      <c r="K56" s="211" t="s">
        <v>96</v>
      </c>
      <c r="L56" s="187" t="s">
        <v>39</v>
      </c>
      <c r="M56" s="181" t="s">
        <v>50</v>
      </c>
      <c r="N56" s="187" t="s">
        <v>39</v>
      </c>
      <c r="O56" s="181" t="s">
        <v>81</v>
      </c>
      <c r="P56" s="187" t="s">
        <v>39</v>
      </c>
      <c r="Q56" s="32"/>
      <c r="R56" s="132"/>
    </row>
    <row r="57" spans="1:18" s="38" customFormat="1" ht="183.6" customHeight="1" x14ac:dyDescent="0.55000000000000004">
      <c r="A57" s="494"/>
      <c r="B57" s="41">
        <v>2</v>
      </c>
      <c r="C57" s="189" t="s">
        <v>37</v>
      </c>
      <c r="D57" s="222">
        <v>19</v>
      </c>
      <c r="E57" s="98" t="s">
        <v>37</v>
      </c>
      <c r="F57" s="96">
        <v>37</v>
      </c>
      <c r="G57" s="98"/>
      <c r="H57" s="136"/>
      <c r="I57" s="23" t="s">
        <v>60</v>
      </c>
      <c r="J57" s="24">
        <v>110</v>
      </c>
      <c r="K57" s="212" t="s">
        <v>95</v>
      </c>
      <c r="L57" s="179">
        <v>2</v>
      </c>
      <c r="M57" s="189" t="s">
        <v>49</v>
      </c>
      <c r="N57" s="179">
        <v>5</v>
      </c>
      <c r="O57" s="189" t="s">
        <v>35</v>
      </c>
      <c r="P57" s="179">
        <v>18</v>
      </c>
      <c r="Q57" s="98"/>
      <c r="R57" s="96"/>
    </row>
    <row r="58" spans="1:18" s="134" customFormat="1" ht="86.25" customHeight="1" x14ac:dyDescent="1.25">
      <c r="A58" s="494"/>
      <c r="B58" s="29"/>
      <c r="C58" s="181" t="s">
        <v>38</v>
      </c>
      <c r="D58" s="187" t="s">
        <v>39</v>
      </c>
      <c r="E58" s="32" t="s">
        <v>45</v>
      </c>
      <c r="F58" s="132" t="s">
        <v>67</v>
      </c>
      <c r="G58" s="32"/>
      <c r="H58" s="133"/>
      <c r="I58" s="30" t="s">
        <v>57</v>
      </c>
      <c r="J58" s="31" t="s">
        <v>93</v>
      </c>
      <c r="K58" s="211" t="s">
        <v>96</v>
      </c>
      <c r="L58" s="187" t="s">
        <v>39</v>
      </c>
      <c r="M58" s="181" t="s">
        <v>50</v>
      </c>
      <c r="N58" s="187" t="s">
        <v>39</v>
      </c>
      <c r="O58" s="181" t="s">
        <v>81</v>
      </c>
      <c r="P58" s="187" t="s">
        <v>39</v>
      </c>
      <c r="Q58" s="32"/>
      <c r="R58" s="132"/>
    </row>
    <row r="59" spans="1:18" s="38" customFormat="1" ht="182.1" customHeight="1" x14ac:dyDescent="0.55000000000000004">
      <c r="A59" s="494"/>
      <c r="B59" s="35">
        <v>3</v>
      </c>
      <c r="C59" s="212" t="s">
        <v>95</v>
      </c>
      <c r="D59" s="222">
        <v>23</v>
      </c>
      <c r="E59" s="98" t="s">
        <v>35</v>
      </c>
      <c r="F59" s="135">
        <v>42</v>
      </c>
      <c r="G59" s="98" t="s">
        <v>35</v>
      </c>
      <c r="H59" s="185" t="s">
        <v>44</v>
      </c>
      <c r="I59" s="23" t="s">
        <v>62</v>
      </c>
      <c r="J59" s="24">
        <v>110</v>
      </c>
      <c r="K59" s="23" t="s">
        <v>53</v>
      </c>
      <c r="L59" s="24">
        <v>21</v>
      </c>
      <c r="M59" s="189" t="s">
        <v>35</v>
      </c>
      <c r="N59" s="179">
        <v>18</v>
      </c>
      <c r="O59" s="189" t="s">
        <v>49</v>
      </c>
      <c r="P59" s="179">
        <v>5</v>
      </c>
      <c r="Q59" s="189" t="s">
        <v>37</v>
      </c>
      <c r="R59" s="179">
        <v>19</v>
      </c>
    </row>
    <row r="60" spans="1:18" s="134" customFormat="1" ht="98.25" customHeight="1" x14ac:dyDescent="1.25">
      <c r="A60" s="494"/>
      <c r="B60" s="35"/>
      <c r="C60" s="211" t="s">
        <v>96</v>
      </c>
      <c r="D60" s="187" t="s">
        <v>39</v>
      </c>
      <c r="E60" s="32" t="s">
        <v>48</v>
      </c>
      <c r="F60" s="132" t="s">
        <v>67</v>
      </c>
      <c r="G60" s="181" t="s">
        <v>63</v>
      </c>
      <c r="H60" s="186"/>
      <c r="I60" s="30" t="s">
        <v>57</v>
      </c>
      <c r="J60" s="31" t="s">
        <v>93</v>
      </c>
      <c r="K60" s="30" t="s">
        <v>47</v>
      </c>
      <c r="L60" s="31" t="s">
        <v>39</v>
      </c>
      <c r="M60" s="181" t="s">
        <v>63</v>
      </c>
      <c r="N60" s="187" t="s">
        <v>39</v>
      </c>
      <c r="O60" s="181" t="s">
        <v>50</v>
      </c>
      <c r="P60" s="187" t="s">
        <v>39</v>
      </c>
      <c r="Q60" s="181" t="s">
        <v>38</v>
      </c>
      <c r="R60" s="187" t="s">
        <v>39</v>
      </c>
    </row>
    <row r="61" spans="1:18" s="38" customFormat="1" ht="182.25" customHeight="1" x14ac:dyDescent="0.55000000000000004">
      <c r="A61" s="494"/>
      <c r="B61" s="41">
        <v>4</v>
      </c>
      <c r="C61" s="212" t="s">
        <v>95</v>
      </c>
      <c r="D61" s="222">
        <v>23</v>
      </c>
      <c r="E61" s="98" t="s">
        <v>35</v>
      </c>
      <c r="F61" s="135">
        <v>42</v>
      </c>
      <c r="G61" s="101" t="s">
        <v>35</v>
      </c>
      <c r="H61" s="179" t="s">
        <v>44</v>
      </c>
      <c r="I61" s="23" t="s">
        <v>62</v>
      </c>
      <c r="J61" s="24">
        <v>110</v>
      </c>
      <c r="K61" s="98" t="s">
        <v>53</v>
      </c>
      <c r="L61" s="24">
        <v>21</v>
      </c>
      <c r="M61" s="189" t="s">
        <v>35</v>
      </c>
      <c r="N61" s="179">
        <v>18</v>
      </c>
      <c r="O61" s="98"/>
      <c r="P61" s="96"/>
      <c r="Q61" s="189" t="s">
        <v>37</v>
      </c>
      <c r="R61" s="179">
        <v>19</v>
      </c>
    </row>
    <row r="62" spans="1:18" s="134" customFormat="1" ht="94.5" customHeight="1" x14ac:dyDescent="1.25">
      <c r="A62" s="494"/>
      <c r="B62" s="29"/>
      <c r="C62" s="211" t="s">
        <v>96</v>
      </c>
      <c r="D62" s="187" t="s">
        <v>39</v>
      </c>
      <c r="E62" s="32" t="s">
        <v>48</v>
      </c>
      <c r="F62" s="132" t="s">
        <v>67</v>
      </c>
      <c r="G62" s="181" t="s">
        <v>63</v>
      </c>
      <c r="H62" s="187"/>
      <c r="I62" s="30" t="s">
        <v>57</v>
      </c>
      <c r="J62" s="31" t="s">
        <v>93</v>
      </c>
      <c r="K62" s="32" t="s">
        <v>47</v>
      </c>
      <c r="L62" s="31" t="s">
        <v>39</v>
      </c>
      <c r="M62" s="181" t="s">
        <v>63</v>
      </c>
      <c r="N62" s="187" t="s">
        <v>39</v>
      </c>
      <c r="O62" s="32"/>
      <c r="P62" s="132"/>
      <c r="Q62" s="181" t="s">
        <v>38</v>
      </c>
      <c r="R62" s="187" t="s">
        <v>39</v>
      </c>
    </row>
    <row r="63" spans="1:18" s="38" customFormat="1" ht="162" customHeight="1" x14ac:dyDescent="0.55000000000000004">
      <c r="A63" s="494"/>
      <c r="B63" s="41">
        <v>5</v>
      </c>
      <c r="C63" s="98"/>
      <c r="D63" s="24"/>
      <c r="E63" s="98"/>
      <c r="F63" s="96"/>
      <c r="G63" s="101" t="s">
        <v>53</v>
      </c>
      <c r="H63" s="179" t="s">
        <v>44</v>
      </c>
      <c r="I63" s="98"/>
      <c r="J63" s="24"/>
      <c r="K63" s="98"/>
      <c r="L63" s="24"/>
      <c r="M63" s="98"/>
      <c r="N63" s="24"/>
      <c r="O63" s="98"/>
      <c r="P63" s="135"/>
      <c r="Q63" s="98"/>
      <c r="R63" s="24"/>
    </row>
    <row r="64" spans="1:18" s="134" customFormat="1" ht="96.75" customHeight="1" x14ac:dyDescent="0.4">
      <c r="A64" s="494"/>
      <c r="B64" s="29"/>
      <c r="C64" s="32"/>
      <c r="D64" s="31"/>
      <c r="E64" s="32"/>
      <c r="F64" s="132"/>
      <c r="G64" s="32" t="s">
        <v>54</v>
      </c>
      <c r="H64" s="187"/>
      <c r="I64" s="32"/>
      <c r="J64" s="31"/>
      <c r="K64" s="32"/>
      <c r="L64" s="31"/>
      <c r="M64" s="32"/>
      <c r="N64" s="31"/>
      <c r="O64" s="32"/>
      <c r="P64" s="132"/>
      <c r="Q64" s="32"/>
      <c r="R64" s="31"/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/>
      <c r="F65" s="24"/>
      <c r="G65" s="98" t="s">
        <v>53</v>
      </c>
      <c r="H65" s="177" t="s">
        <v>44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139"/>
      <c r="F66" s="105"/>
      <c r="G66" s="139" t="s">
        <v>54</v>
      </c>
      <c r="H66" s="182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65" customHeight="1" x14ac:dyDescent="0.55000000000000004">
      <c r="A67" s="496" t="s">
        <v>105</v>
      </c>
      <c r="B67" s="60">
        <v>1</v>
      </c>
      <c r="C67" s="141"/>
      <c r="D67" s="142"/>
      <c r="E67" s="54"/>
      <c r="F67" s="142"/>
      <c r="G67" s="75" t="s">
        <v>40</v>
      </c>
      <c r="H67" s="142">
        <v>2</v>
      </c>
      <c r="I67" s="56" t="s">
        <v>46</v>
      </c>
      <c r="J67" s="175">
        <v>37</v>
      </c>
      <c r="K67" s="56" t="s">
        <v>51</v>
      </c>
      <c r="L67" s="57">
        <v>5</v>
      </c>
      <c r="M67" s="56" t="s">
        <v>35</v>
      </c>
      <c r="N67" s="109">
        <v>18</v>
      </c>
      <c r="O67" s="56"/>
      <c r="P67" s="109"/>
      <c r="Q67" s="56" t="s">
        <v>37</v>
      </c>
      <c r="R67" s="109">
        <v>19</v>
      </c>
    </row>
    <row r="68" spans="1:18" s="113" customFormat="1" ht="70.5" customHeight="1" x14ac:dyDescent="1.25">
      <c r="A68" s="497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55</v>
      </c>
      <c r="J68" s="176" t="s">
        <v>67</v>
      </c>
      <c r="K68" s="63" t="s">
        <v>50</v>
      </c>
      <c r="L68" s="64" t="s">
        <v>39</v>
      </c>
      <c r="M68" s="65" t="s">
        <v>63</v>
      </c>
      <c r="N68" s="112" t="s">
        <v>39</v>
      </c>
      <c r="O68" s="63"/>
      <c r="P68" s="112"/>
      <c r="Q68" s="65" t="s">
        <v>38</v>
      </c>
      <c r="R68" s="112" t="s">
        <v>39</v>
      </c>
    </row>
    <row r="69" spans="1:18" s="77" customFormat="1" ht="118.5" customHeight="1" x14ac:dyDescent="0.55000000000000004">
      <c r="A69" s="497"/>
      <c r="B69" s="68">
        <v>2</v>
      </c>
      <c r="C69" s="75"/>
      <c r="D69" s="115"/>
      <c r="E69" s="69"/>
      <c r="F69" s="115"/>
      <c r="G69" s="75" t="s">
        <v>40</v>
      </c>
      <c r="H69" s="115">
        <v>2</v>
      </c>
      <c r="I69" s="73" t="s">
        <v>46</v>
      </c>
      <c r="J69" s="177">
        <v>37</v>
      </c>
      <c r="K69" s="73" t="s">
        <v>51</v>
      </c>
      <c r="L69" s="74">
        <v>5</v>
      </c>
      <c r="M69" s="75" t="s">
        <v>35</v>
      </c>
      <c r="N69" s="81">
        <v>18</v>
      </c>
      <c r="O69" s="73"/>
      <c r="P69" s="81"/>
      <c r="Q69" s="75" t="s">
        <v>37</v>
      </c>
      <c r="R69" s="81">
        <v>19</v>
      </c>
    </row>
    <row r="70" spans="1:18" s="113" customFormat="1" ht="153" customHeight="1" x14ac:dyDescent="1.25">
      <c r="A70" s="497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55</v>
      </c>
      <c r="J70" s="176" t="s">
        <v>67</v>
      </c>
      <c r="K70" s="63" t="s">
        <v>50</v>
      </c>
      <c r="L70" s="64" t="s">
        <v>39</v>
      </c>
      <c r="M70" s="65" t="s">
        <v>63</v>
      </c>
      <c r="N70" s="66" t="s">
        <v>39</v>
      </c>
      <c r="O70" s="63"/>
      <c r="P70" s="66"/>
      <c r="Q70" s="65" t="s">
        <v>38</v>
      </c>
      <c r="R70" s="66" t="s">
        <v>39</v>
      </c>
    </row>
    <row r="71" spans="1:18" s="77" customFormat="1" ht="109.5" customHeight="1" x14ac:dyDescent="0.55000000000000004">
      <c r="A71" s="497"/>
      <c r="B71" s="60">
        <v>3</v>
      </c>
      <c r="C71" s="75" t="s">
        <v>37</v>
      </c>
      <c r="D71" s="119" t="s">
        <v>44</v>
      </c>
      <c r="E71" s="69" t="s">
        <v>40</v>
      </c>
      <c r="F71" s="119" t="s">
        <v>44</v>
      </c>
      <c r="G71" s="189" t="s">
        <v>37</v>
      </c>
      <c r="H71" s="229">
        <v>2</v>
      </c>
      <c r="I71" s="73" t="s">
        <v>65</v>
      </c>
      <c r="J71" s="177">
        <v>42</v>
      </c>
      <c r="K71" s="73" t="s">
        <v>52</v>
      </c>
      <c r="L71" s="74">
        <v>5</v>
      </c>
      <c r="M71" s="75"/>
      <c r="N71" s="81"/>
      <c r="O71" s="75" t="s">
        <v>35</v>
      </c>
      <c r="P71" s="81">
        <v>18</v>
      </c>
      <c r="Q71" s="75" t="s">
        <v>65</v>
      </c>
      <c r="R71" s="81">
        <v>24</v>
      </c>
    </row>
    <row r="72" spans="1:18" s="113" customFormat="1" ht="105.75" customHeight="1" x14ac:dyDescent="1.25">
      <c r="A72" s="497"/>
      <c r="B72" s="60"/>
      <c r="C72" s="65" t="s">
        <v>38</v>
      </c>
      <c r="D72" s="111"/>
      <c r="E72" s="61" t="s">
        <v>41</v>
      </c>
      <c r="F72" s="111"/>
      <c r="G72" s="181" t="s">
        <v>38</v>
      </c>
      <c r="H72" s="186" t="s">
        <v>39</v>
      </c>
      <c r="I72" s="63" t="s">
        <v>55</v>
      </c>
      <c r="J72" s="176" t="s">
        <v>67</v>
      </c>
      <c r="K72" s="63" t="s">
        <v>50</v>
      </c>
      <c r="L72" s="64" t="s">
        <v>39</v>
      </c>
      <c r="M72" s="65"/>
      <c r="N72" s="66"/>
      <c r="O72" s="65" t="s">
        <v>63</v>
      </c>
      <c r="P72" s="66" t="s">
        <v>39</v>
      </c>
      <c r="Q72" s="65" t="s">
        <v>66</v>
      </c>
      <c r="R72" s="66" t="s">
        <v>39</v>
      </c>
    </row>
    <row r="73" spans="1:18" s="77" customFormat="1" ht="206.25" customHeight="1" x14ac:dyDescent="0.55000000000000004">
      <c r="A73" s="497"/>
      <c r="B73" s="68">
        <v>4</v>
      </c>
      <c r="C73" s="75" t="s">
        <v>37</v>
      </c>
      <c r="D73" s="119" t="s">
        <v>44</v>
      </c>
      <c r="E73" s="83" t="s">
        <v>40</v>
      </c>
      <c r="F73" s="119" t="s">
        <v>44</v>
      </c>
      <c r="G73" s="189" t="s">
        <v>37</v>
      </c>
      <c r="H73" s="229">
        <v>2</v>
      </c>
      <c r="I73" s="75" t="s">
        <v>65</v>
      </c>
      <c r="J73" s="168">
        <v>42</v>
      </c>
      <c r="K73" s="75" t="s">
        <v>52</v>
      </c>
      <c r="L73" s="76">
        <v>5</v>
      </c>
      <c r="M73" s="75"/>
      <c r="N73" s="81"/>
      <c r="O73" s="75" t="s">
        <v>35</v>
      </c>
      <c r="P73" s="81">
        <v>18</v>
      </c>
      <c r="Q73" s="75" t="s">
        <v>65</v>
      </c>
      <c r="R73" s="81">
        <v>24</v>
      </c>
    </row>
    <row r="74" spans="1:18" s="113" customFormat="1" ht="81.75" customHeight="1" x14ac:dyDescent="0.4">
      <c r="A74" s="497"/>
      <c r="B74" s="78"/>
      <c r="C74" s="65" t="s">
        <v>38</v>
      </c>
      <c r="D74" s="111"/>
      <c r="E74" s="61" t="s">
        <v>41</v>
      </c>
      <c r="F74" s="111"/>
      <c r="G74" s="181" t="s">
        <v>38</v>
      </c>
      <c r="H74" s="186" t="s">
        <v>39</v>
      </c>
      <c r="I74" s="65" t="s">
        <v>55</v>
      </c>
      <c r="J74" s="178" t="s">
        <v>67</v>
      </c>
      <c r="K74" s="65" t="s">
        <v>50</v>
      </c>
      <c r="L74" s="84" t="s">
        <v>39</v>
      </c>
      <c r="M74" s="65"/>
      <c r="N74" s="66"/>
      <c r="O74" s="65" t="s">
        <v>63</v>
      </c>
      <c r="P74" s="66" t="s">
        <v>39</v>
      </c>
      <c r="Q74" s="65" t="s">
        <v>66</v>
      </c>
      <c r="R74" s="66" t="s">
        <v>39</v>
      </c>
    </row>
    <row r="75" spans="1:18" s="77" customFormat="1" ht="155.25" customHeight="1" x14ac:dyDescent="0.55000000000000004">
      <c r="A75" s="497"/>
      <c r="B75" s="68">
        <v>5</v>
      </c>
      <c r="C75" s="75" t="s">
        <v>40</v>
      </c>
      <c r="D75" s="74" t="s">
        <v>44</v>
      </c>
      <c r="E75" s="86" t="s">
        <v>56</v>
      </c>
      <c r="F75" s="74" t="s">
        <v>44</v>
      </c>
      <c r="G75" s="75"/>
      <c r="H75" s="74"/>
      <c r="I75" s="75"/>
      <c r="J75" s="74"/>
      <c r="K75" s="75"/>
      <c r="L75" s="74"/>
      <c r="M75" s="75"/>
      <c r="N75" s="121"/>
      <c r="O75" s="75" t="s">
        <v>83</v>
      </c>
      <c r="P75" s="76">
        <v>5</v>
      </c>
      <c r="Q75" s="75"/>
      <c r="R75" s="121"/>
    </row>
    <row r="76" spans="1:18" s="113" customFormat="1" ht="94.5" customHeight="1" x14ac:dyDescent="0.4">
      <c r="A76" s="497"/>
      <c r="B76" s="78"/>
      <c r="C76" s="65" t="s">
        <v>41</v>
      </c>
      <c r="D76" s="64"/>
      <c r="E76" s="143" t="s">
        <v>57</v>
      </c>
      <c r="F76" s="64"/>
      <c r="G76" s="65"/>
      <c r="H76" s="64"/>
      <c r="I76" s="65"/>
      <c r="J76" s="64"/>
      <c r="K76" s="65"/>
      <c r="L76" s="64"/>
      <c r="M76" s="65"/>
      <c r="N76" s="66"/>
      <c r="O76" s="65" t="s">
        <v>50</v>
      </c>
      <c r="P76" s="84" t="s">
        <v>39</v>
      </c>
      <c r="Q76" s="65"/>
      <c r="R76" s="66"/>
    </row>
    <row r="77" spans="1:18" s="77" customFormat="1" ht="138" customHeight="1" x14ac:dyDescent="0.55000000000000004">
      <c r="A77" s="497"/>
      <c r="B77" s="60">
        <v>6</v>
      </c>
      <c r="C77" s="75" t="s">
        <v>40</v>
      </c>
      <c r="D77" s="119" t="s">
        <v>44</v>
      </c>
      <c r="E77" s="86" t="s">
        <v>56</v>
      </c>
      <c r="F77" s="119" t="s">
        <v>44</v>
      </c>
      <c r="G77" s="123"/>
      <c r="H77" s="119"/>
      <c r="I77" s="124"/>
      <c r="J77" s="74"/>
      <c r="K77" s="124"/>
      <c r="L77" s="74"/>
      <c r="M77" s="75"/>
      <c r="N77" s="81"/>
      <c r="O77" s="189" t="s">
        <v>83</v>
      </c>
      <c r="P77" s="168">
        <v>5</v>
      </c>
      <c r="Q77" s="75"/>
      <c r="R77" s="81"/>
    </row>
    <row r="78" spans="1:18" s="146" customFormat="1" ht="97.5" customHeight="1" thickBot="1" x14ac:dyDescent="1.3">
      <c r="A78" s="498"/>
      <c r="B78" s="87"/>
      <c r="C78" s="93" t="s">
        <v>41</v>
      </c>
      <c r="D78" s="144"/>
      <c r="E78" s="91" t="s">
        <v>57</v>
      </c>
      <c r="F78" s="144"/>
      <c r="G78" s="125"/>
      <c r="H78" s="144"/>
      <c r="I78" s="127"/>
      <c r="J78" s="92"/>
      <c r="K78" s="127"/>
      <c r="L78" s="92"/>
      <c r="M78" s="145"/>
      <c r="N78" s="94"/>
      <c r="O78" s="227" t="s">
        <v>50</v>
      </c>
      <c r="P78" s="228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4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84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93" t="s">
        <v>85</v>
      </c>
      <c r="B7" s="22">
        <v>1</v>
      </c>
      <c r="C7" s="384" t="s">
        <v>305</v>
      </c>
      <c r="D7" s="24">
        <v>21</v>
      </c>
      <c r="E7" s="23"/>
      <c r="F7" s="24"/>
      <c r="G7" s="23" t="s">
        <v>51</v>
      </c>
      <c r="H7" s="24" t="s">
        <v>44</v>
      </c>
      <c r="I7" s="23" t="s">
        <v>37</v>
      </c>
      <c r="J7" s="177" t="s">
        <v>44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94"/>
      <c r="B8" s="29"/>
      <c r="C8" s="385" t="s">
        <v>36</v>
      </c>
      <c r="D8" s="31" t="s">
        <v>39</v>
      </c>
      <c r="E8" s="30"/>
      <c r="F8" s="31"/>
      <c r="G8" s="30" t="s">
        <v>50</v>
      </c>
      <c r="H8" s="31"/>
      <c r="I8" s="30" t="s">
        <v>45</v>
      </c>
      <c r="J8" s="176"/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94"/>
      <c r="B9" s="35">
        <v>2</v>
      </c>
      <c r="C9" s="23" t="s">
        <v>46</v>
      </c>
      <c r="D9" s="24">
        <v>21</v>
      </c>
      <c r="E9" s="23"/>
      <c r="F9" s="24"/>
      <c r="G9" s="23" t="s">
        <v>51</v>
      </c>
      <c r="H9" s="24" t="s">
        <v>44</v>
      </c>
      <c r="I9" s="23" t="s">
        <v>37</v>
      </c>
      <c r="J9" s="177" t="s">
        <v>44</v>
      </c>
      <c r="K9" s="23" t="s">
        <v>35</v>
      </c>
      <c r="L9" s="24">
        <v>23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94"/>
      <c r="B10" s="29"/>
      <c r="C10" s="30" t="s">
        <v>47</v>
      </c>
      <c r="D10" s="31" t="s">
        <v>39</v>
      </c>
      <c r="E10" s="30"/>
      <c r="F10" s="31"/>
      <c r="G10" s="30" t="s">
        <v>50</v>
      </c>
      <c r="H10" s="31"/>
      <c r="I10" s="30" t="s">
        <v>45</v>
      </c>
      <c r="J10" s="176"/>
      <c r="K10" s="30" t="s">
        <v>36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94"/>
      <c r="B11" s="35">
        <v>3</v>
      </c>
      <c r="C11" s="212" t="s">
        <v>35</v>
      </c>
      <c r="D11" s="177">
        <v>2</v>
      </c>
      <c r="E11" s="23"/>
      <c r="F11" s="24"/>
      <c r="G11" s="23" t="s">
        <v>49</v>
      </c>
      <c r="H11" s="24" t="s">
        <v>44</v>
      </c>
      <c r="I11" s="212" t="s">
        <v>46</v>
      </c>
      <c r="J11" s="177" t="s">
        <v>44</v>
      </c>
      <c r="K11" s="23" t="s">
        <v>95</v>
      </c>
      <c r="L11" s="24">
        <v>2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94"/>
      <c r="B12" s="35"/>
      <c r="C12" s="211" t="s">
        <v>36</v>
      </c>
      <c r="D12" s="176" t="s">
        <v>39</v>
      </c>
      <c r="E12" s="30"/>
      <c r="F12" s="31"/>
      <c r="G12" s="30" t="s">
        <v>50</v>
      </c>
      <c r="H12" s="31"/>
      <c r="I12" s="211" t="s">
        <v>55</v>
      </c>
      <c r="J12" s="176"/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94"/>
      <c r="B13" s="41">
        <v>4</v>
      </c>
      <c r="C13" s="23" t="s">
        <v>46</v>
      </c>
      <c r="D13" s="24">
        <v>21</v>
      </c>
      <c r="E13" s="384" t="s">
        <v>305</v>
      </c>
      <c r="F13" s="24">
        <v>22</v>
      </c>
      <c r="G13" s="42" t="s">
        <v>52</v>
      </c>
      <c r="H13" s="24" t="s">
        <v>44</v>
      </c>
      <c r="I13" s="212" t="s">
        <v>46</v>
      </c>
      <c r="J13" s="177" t="s">
        <v>44</v>
      </c>
      <c r="K13" s="23" t="s">
        <v>95</v>
      </c>
      <c r="L13" s="37">
        <v>2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94"/>
      <c r="B14" s="29"/>
      <c r="C14" s="30" t="s">
        <v>47</v>
      </c>
      <c r="D14" s="31" t="s">
        <v>39</v>
      </c>
      <c r="E14" s="385" t="s">
        <v>48</v>
      </c>
      <c r="F14" s="31" t="s">
        <v>39</v>
      </c>
      <c r="G14" s="43" t="s">
        <v>50</v>
      </c>
      <c r="H14" s="31"/>
      <c r="I14" s="211" t="s">
        <v>55</v>
      </c>
      <c r="J14" s="176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98"/>
      <c r="D15" s="24"/>
      <c r="E15" s="23" t="s">
        <v>46</v>
      </c>
      <c r="F15" s="24">
        <v>21</v>
      </c>
      <c r="G15" s="42" t="s">
        <v>52</v>
      </c>
      <c r="H15" s="24" t="s">
        <v>44</v>
      </c>
      <c r="I15" s="98"/>
      <c r="J15" s="24"/>
      <c r="K15" s="23" t="s">
        <v>35</v>
      </c>
      <c r="L15" s="24">
        <v>23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123" customHeight="1" x14ac:dyDescent="1.25">
      <c r="A16" s="494"/>
      <c r="B16" s="29"/>
      <c r="C16" s="32"/>
      <c r="D16" s="31"/>
      <c r="E16" s="30" t="s">
        <v>47</v>
      </c>
      <c r="F16" s="31" t="s">
        <v>39</v>
      </c>
      <c r="G16" s="43" t="s">
        <v>50</v>
      </c>
      <c r="H16" s="31"/>
      <c r="I16" s="32"/>
      <c r="J16" s="31"/>
      <c r="K16" s="30" t="s">
        <v>36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163.5" customHeight="1" x14ac:dyDescent="0.55000000000000004">
      <c r="A17" s="494"/>
      <c r="B17" s="35">
        <v>6</v>
      </c>
      <c r="C17" s="47"/>
      <c r="D17" s="24"/>
      <c r="E17" s="23" t="s">
        <v>46</v>
      </c>
      <c r="F17" s="24">
        <v>21</v>
      </c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94"/>
      <c r="B18" s="35"/>
      <c r="C18" s="49"/>
      <c r="D18" s="50"/>
      <c r="E18" s="30" t="s">
        <v>47</v>
      </c>
      <c r="F18" s="31" t="s">
        <v>39</v>
      </c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96" t="s">
        <v>86</v>
      </c>
      <c r="B19" s="53">
        <v>1</v>
      </c>
      <c r="C19" s="213"/>
      <c r="D19" s="162"/>
      <c r="E19" s="54"/>
      <c r="F19" s="191"/>
      <c r="G19" s="392" t="s">
        <v>305</v>
      </c>
      <c r="H19" s="165">
        <v>42</v>
      </c>
      <c r="I19" s="210"/>
      <c r="J19" s="175"/>
      <c r="K19" s="54"/>
      <c r="L19" s="191"/>
      <c r="M19" s="56" t="s">
        <v>51</v>
      </c>
      <c r="N19" s="166" t="s">
        <v>44</v>
      </c>
      <c r="O19" s="141" t="s">
        <v>35</v>
      </c>
      <c r="P19" s="58">
        <v>23</v>
      </c>
      <c r="Q19" s="56" t="s">
        <v>37</v>
      </c>
      <c r="R19" s="58">
        <v>19</v>
      </c>
    </row>
    <row r="20" spans="1:18" s="67" customFormat="1" ht="98.25" customHeight="1" x14ac:dyDescent="1.25">
      <c r="A20" s="497"/>
      <c r="B20" s="60"/>
      <c r="C20" s="214"/>
      <c r="D20" s="163"/>
      <c r="E20" s="61"/>
      <c r="F20" s="192"/>
      <c r="G20" s="385" t="s">
        <v>50</v>
      </c>
      <c r="H20" s="193" t="s">
        <v>67</v>
      </c>
      <c r="I20" s="211"/>
      <c r="J20" s="176"/>
      <c r="K20" s="61"/>
      <c r="L20" s="192"/>
      <c r="M20" s="65" t="s">
        <v>50</v>
      </c>
      <c r="N20" s="167"/>
      <c r="O20" s="65" t="s">
        <v>81</v>
      </c>
      <c r="P20" s="66" t="s">
        <v>39</v>
      </c>
      <c r="Q20" s="65" t="s">
        <v>38</v>
      </c>
      <c r="R20" s="66" t="s">
        <v>39</v>
      </c>
    </row>
    <row r="21" spans="1:18" s="77" customFormat="1" ht="192.75" customHeight="1" x14ac:dyDescent="0.55000000000000004">
      <c r="A21" s="497"/>
      <c r="B21" s="68">
        <v>2</v>
      </c>
      <c r="C21" s="215" t="s">
        <v>91</v>
      </c>
      <c r="D21" s="164">
        <v>22</v>
      </c>
      <c r="E21" s="215" t="s">
        <v>91</v>
      </c>
      <c r="F21" s="165">
        <v>41</v>
      </c>
      <c r="G21" s="215" t="s">
        <v>91</v>
      </c>
      <c r="H21" s="165">
        <v>42</v>
      </c>
      <c r="I21" s="384" t="s">
        <v>305</v>
      </c>
      <c r="J21" s="177">
        <v>32</v>
      </c>
      <c r="K21" s="215" t="s">
        <v>91</v>
      </c>
      <c r="L21" s="165">
        <v>21</v>
      </c>
      <c r="M21" s="75" t="s">
        <v>51</v>
      </c>
      <c r="N21" s="168" t="s">
        <v>44</v>
      </c>
      <c r="O21" s="75" t="s">
        <v>35</v>
      </c>
      <c r="P21" s="76">
        <v>23</v>
      </c>
      <c r="Q21" s="75" t="s">
        <v>37</v>
      </c>
      <c r="R21" s="76">
        <v>19</v>
      </c>
    </row>
    <row r="22" spans="1:18" s="67" customFormat="1" ht="79.5" customHeight="1" x14ac:dyDescent="1.25">
      <c r="A22" s="497"/>
      <c r="B22" s="78"/>
      <c r="C22" s="214" t="s">
        <v>47</v>
      </c>
      <c r="D22" s="163" t="s">
        <v>67</v>
      </c>
      <c r="E22" s="214" t="s">
        <v>47</v>
      </c>
      <c r="F22" s="193" t="s">
        <v>67</v>
      </c>
      <c r="G22" s="214" t="s">
        <v>47</v>
      </c>
      <c r="H22" s="193" t="s">
        <v>67</v>
      </c>
      <c r="I22" s="385" t="s">
        <v>38</v>
      </c>
      <c r="J22" s="176" t="s">
        <v>67</v>
      </c>
      <c r="K22" s="214" t="s">
        <v>47</v>
      </c>
      <c r="L22" s="193" t="s">
        <v>67</v>
      </c>
      <c r="M22" s="65" t="s">
        <v>97</v>
      </c>
      <c r="N22" s="169"/>
      <c r="O22" s="65" t="s">
        <v>81</v>
      </c>
      <c r="P22" s="80" t="s">
        <v>39</v>
      </c>
      <c r="Q22" s="65" t="s">
        <v>38</v>
      </c>
      <c r="R22" s="80" t="s">
        <v>39</v>
      </c>
    </row>
    <row r="23" spans="1:18" s="77" customFormat="1" ht="158.25" customHeight="1" x14ac:dyDescent="0.55000000000000004">
      <c r="A23" s="497"/>
      <c r="B23" s="60">
        <v>3</v>
      </c>
      <c r="C23" s="69" t="s">
        <v>91</v>
      </c>
      <c r="D23" s="164">
        <v>22</v>
      </c>
      <c r="E23" s="69" t="s">
        <v>91</v>
      </c>
      <c r="F23" s="165">
        <v>41</v>
      </c>
      <c r="G23" s="69" t="s">
        <v>91</v>
      </c>
      <c r="H23" s="165">
        <v>42</v>
      </c>
      <c r="I23" s="73" t="s">
        <v>37</v>
      </c>
      <c r="J23" s="74">
        <v>37</v>
      </c>
      <c r="K23" s="69" t="s">
        <v>91</v>
      </c>
      <c r="L23" s="165">
        <v>21</v>
      </c>
      <c r="M23" s="75" t="s">
        <v>52</v>
      </c>
      <c r="N23" s="170" t="s">
        <v>44</v>
      </c>
      <c r="O23" s="75"/>
      <c r="P23" s="81"/>
      <c r="Q23" s="75" t="s">
        <v>35</v>
      </c>
      <c r="R23" s="81">
        <v>18</v>
      </c>
    </row>
    <row r="24" spans="1:18" s="67" customFormat="1" ht="98.25" customHeight="1" x14ac:dyDescent="1.25">
      <c r="A24" s="497"/>
      <c r="B24" s="82"/>
      <c r="C24" s="61" t="s">
        <v>47</v>
      </c>
      <c r="D24" s="163" t="s">
        <v>67</v>
      </c>
      <c r="E24" s="61" t="s">
        <v>47</v>
      </c>
      <c r="F24" s="193" t="s">
        <v>67</v>
      </c>
      <c r="G24" s="61" t="s">
        <v>47</v>
      </c>
      <c r="H24" s="193" t="s">
        <v>67</v>
      </c>
      <c r="I24" s="63" t="s">
        <v>45</v>
      </c>
      <c r="J24" s="64" t="s">
        <v>67</v>
      </c>
      <c r="K24" s="61" t="s">
        <v>47</v>
      </c>
      <c r="L24" s="193" t="s">
        <v>67</v>
      </c>
      <c r="M24" s="65" t="s">
        <v>50</v>
      </c>
      <c r="N24" s="167"/>
      <c r="O24" s="65"/>
      <c r="P24" s="66"/>
      <c r="Q24" s="65" t="s">
        <v>64</v>
      </c>
      <c r="R24" s="66" t="s">
        <v>39</v>
      </c>
    </row>
    <row r="25" spans="1:18" s="77" customFormat="1" ht="144" customHeight="1" x14ac:dyDescent="0.55000000000000004">
      <c r="A25" s="497"/>
      <c r="B25" s="60">
        <v>4</v>
      </c>
      <c r="C25" s="217" t="s">
        <v>91</v>
      </c>
      <c r="D25" s="199">
        <v>22</v>
      </c>
      <c r="E25" s="70"/>
      <c r="F25" s="165"/>
      <c r="G25" s="70"/>
      <c r="H25" s="165"/>
      <c r="I25" s="73" t="s">
        <v>37</v>
      </c>
      <c r="J25" s="74">
        <v>37</v>
      </c>
      <c r="K25" s="70"/>
      <c r="L25" s="165"/>
      <c r="M25" s="75" t="s">
        <v>52</v>
      </c>
      <c r="N25" s="170" t="s">
        <v>44</v>
      </c>
      <c r="O25" s="75"/>
      <c r="P25" s="81"/>
      <c r="Q25" s="75"/>
      <c r="R25" s="81"/>
    </row>
    <row r="26" spans="1:18" s="67" customFormat="1" ht="104.25" customHeight="1" x14ac:dyDescent="0.5">
      <c r="A26" s="497"/>
      <c r="B26" s="60"/>
      <c r="C26" s="200" t="s">
        <v>47</v>
      </c>
      <c r="D26" s="201" t="s">
        <v>67</v>
      </c>
      <c r="E26" s="61"/>
      <c r="F26" s="193"/>
      <c r="G26" s="61"/>
      <c r="H26" s="193"/>
      <c r="I26" s="65" t="s">
        <v>45</v>
      </c>
      <c r="J26" s="84" t="s">
        <v>67</v>
      </c>
      <c r="K26" s="61"/>
      <c r="L26" s="193"/>
      <c r="M26" s="65" t="s">
        <v>50</v>
      </c>
      <c r="N26" s="167"/>
      <c r="O26" s="65"/>
      <c r="P26" s="66"/>
      <c r="Q26" s="65"/>
      <c r="R26" s="66"/>
    </row>
    <row r="27" spans="1:18" s="77" customFormat="1" ht="45" customHeight="1" x14ac:dyDescent="0.55000000000000004">
      <c r="A27" s="497"/>
      <c r="B27" s="68">
        <v>5</v>
      </c>
      <c r="C27" s="70"/>
      <c r="D27" s="165"/>
      <c r="E27" s="70"/>
      <c r="F27" s="71"/>
      <c r="G27" s="70"/>
      <c r="H27" s="71"/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33" customHeight="1" x14ac:dyDescent="0.55000000000000004">
      <c r="A28" s="497"/>
      <c r="B28" s="78"/>
      <c r="C28" s="61"/>
      <c r="D28" s="79"/>
      <c r="E28" s="61"/>
      <c r="F28" s="79"/>
      <c r="G28" s="61"/>
      <c r="H28" s="79"/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55.5" customHeight="1" x14ac:dyDescent="0.55000000000000004">
      <c r="A29" s="497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45" customHeight="1" thickBot="1" x14ac:dyDescent="0.6">
      <c r="A30" s="498"/>
      <c r="B30" s="87"/>
      <c r="C30" s="88"/>
      <c r="D30" s="89"/>
      <c r="E30" s="61"/>
      <c r="F30" s="79"/>
      <c r="G30" s="88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94" t="s">
        <v>87</v>
      </c>
      <c r="B31" s="35">
        <v>1</v>
      </c>
      <c r="C31" s="25" t="s">
        <v>40</v>
      </c>
      <c r="D31" s="26">
        <v>32</v>
      </c>
      <c r="E31" s="25" t="s">
        <v>37</v>
      </c>
      <c r="F31" s="26">
        <v>37</v>
      </c>
      <c r="G31" s="25" t="s">
        <v>60</v>
      </c>
      <c r="H31" s="26">
        <v>109</v>
      </c>
      <c r="I31" s="25"/>
      <c r="J31" s="26"/>
      <c r="K31" s="210" t="s">
        <v>35</v>
      </c>
      <c r="L31" s="175">
        <v>23</v>
      </c>
      <c r="M31" s="25"/>
      <c r="N31" s="96"/>
      <c r="O31" s="210" t="s">
        <v>83</v>
      </c>
      <c r="P31" s="96" t="s">
        <v>44</v>
      </c>
      <c r="Q31" s="25" t="s">
        <v>35</v>
      </c>
      <c r="R31" s="96">
        <v>18</v>
      </c>
    </row>
    <row r="32" spans="1:18" s="34" customFormat="1" ht="102" customHeight="1" x14ac:dyDescent="1.25">
      <c r="A32" s="494"/>
      <c r="B32" s="97"/>
      <c r="C32" s="30" t="s">
        <v>41</v>
      </c>
      <c r="D32" s="31" t="s">
        <v>67</v>
      </c>
      <c r="E32" s="30" t="s">
        <v>45</v>
      </c>
      <c r="F32" s="31" t="s">
        <v>67</v>
      </c>
      <c r="G32" s="30" t="s">
        <v>61</v>
      </c>
      <c r="H32" s="31" t="s">
        <v>93</v>
      </c>
      <c r="I32" s="30"/>
      <c r="J32" s="31"/>
      <c r="K32" s="211" t="s">
        <v>36</v>
      </c>
      <c r="L32" s="176" t="s">
        <v>39</v>
      </c>
      <c r="M32" s="32"/>
      <c r="N32" s="33"/>
      <c r="O32" s="181" t="s">
        <v>50</v>
      </c>
      <c r="P32" s="33"/>
      <c r="Q32" s="32" t="s">
        <v>64</v>
      </c>
      <c r="R32" s="33" t="s">
        <v>39</v>
      </c>
    </row>
    <row r="33" spans="1:18" s="38" customFormat="1" ht="186.75" customHeight="1" x14ac:dyDescent="0.55000000000000004">
      <c r="A33" s="494"/>
      <c r="B33" s="35">
        <v>2</v>
      </c>
      <c r="C33" s="23" t="s">
        <v>40</v>
      </c>
      <c r="D33" s="24">
        <v>32</v>
      </c>
      <c r="E33" s="23" t="s">
        <v>37</v>
      </c>
      <c r="F33" s="24">
        <v>37</v>
      </c>
      <c r="G33" s="23" t="s">
        <v>60</v>
      </c>
      <c r="H33" s="24">
        <v>109</v>
      </c>
      <c r="I33" s="23" t="s">
        <v>94</v>
      </c>
      <c r="J33" s="24">
        <v>41</v>
      </c>
      <c r="K33" s="23" t="s">
        <v>35</v>
      </c>
      <c r="L33" s="24">
        <v>23</v>
      </c>
      <c r="M33" s="98"/>
      <c r="N33" s="96"/>
      <c r="O33" s="189" t="s">
        <v>83</v>
      </c>
      <c r="P33" s="96" t="s">
        <v>44</v>
      </c>
      <c r="Q33" s="98" t="s">
        <v>35</v>
      </c>
      <c r="R33" s="96">
        <v>18</v>
      </c>
    </row>
    <row r="34" spans="1:18" s="34" customFormat="1" ht="99" customHeight="1" x14ac:dyDescent="1.25">
      <c r="A34" s="494"/>
      <c r="B34" s="100"/>
      <c r="C34" s="30" t="s">
        <v>41</v>
      </c>
      <c r="D34" s="31" t="s">
        <v>67</v>
      </c>
      <c r="E34" s="30" t="s">
        <v>45</v>
      </c>
      <c r="F34" s="31" t="s">
        <v>67</v>
      </c>
      <c r="G34" s="30" t="s">
        <v>61</v>
      </c>
      <c r="H34" s="31" t="s">
        <v>93</v>
      </c>
      <c r="I34" s="30" t="s">
        <v>45</v>
      </c>
      <c r="J34" s="31" t="s">
        <v>67</v>
      </c>
      <c r="K34" s="30" t="s">
        <v>36</v>
      </c>
      <c r="L34" s="31" t="s">
        <v>39</v>
      </c>
      <c r="M34" s="32"/>
      <c r="N34" s="33"/>
      <c r="O34" s="181" t="s">
        <v>50</v>
      </c>
      <c r="P34" s="33"/>
      <c r="Q34" s="32" t="s">
        <v>64</v>
      </c>
      <c r="R34" s="33" t="s">
        <v>39</v>
      </c>
    </row>
    <row r="35" spans="1:18" s="38" customFormat="1" ht="184.5" customHeight="1" x14ac:dyDescent="0.55000000000000004">
      <c r="A35" s="494"/>
      <c r="B35" s="35">
        <v>3</v>
      </c>
      <c r="C35" s="218"/>
      <c r="D35" s="177"/>
      <c r="E35" s="101"/>
      <c r="F35" s="24"/>
      <c r="G35" s="101" t="s">
        <v>92</v>
      </c>
      <c r="H35" s="24">
        <v>109</v>
      </c>
      <c r="I35" s="216" t="s">
        <v>94</v>
      </c>
      <c r="J35" s="24">
        <v>41</v>
      </c>
      <c r="K35" s="23" t="s">
        <v>53</v>
      </c>
      <c r="L35" s="24">
        <v>21</v>
      </c>
      <c r="M35" s="98" t="s">
        <v>35</v>
      </c>
      <c r="N35" s="96">
        <v>18</v>
      </c>
      <c r="O35" s="98" t="s">
        <v>37</v>
      </c>
      <c r="P35" s="96" t="s">
        <v>44</v>
      </c>
      <c r="Q35" s="98" t="s">
        <v>65</v>
      </c>
      <c r="R35" s="96">
        <v>15</v>
      </c>
    </row>
    <row r="36" spans="1:18" s="34" customFormat="1" ht="101.25" customHeight="1" x14ac:dyDescent="1.25">
      <c r="A36" s="494"/>
      <c r="B36" s="35"/>
      <c r="C36" s="181"/>
      <c r="D36" s="176"/>
      <c r="E36" s="32"/>
      <c r="F36" s="31"/>
      <c r="G36" s="32" t="s">
        <v>61</v>
      </c>
      <c r="H36" s="31" t="s">
        <v>93</v>
      </c>
      <c r="I36" s="30" t="s">
        <v>45</v>
      </c>
      <c r="J36" s="31" t="s">
        <v>67</v>
      </c>
      <c r="K36" s="30" t="s">
        <v>47</v>
      </c>
      <c r="L36" s="31" t="s">
        <v>39</v>
      </c>
      <c r="M36" s="32" t="s">
        <v>63</v>
      </c>
      <c r="N36" s="33" t="s">
        <v>39</v>
      </c>
      <c r="O36" s="32" t="s">
        <v>38</v>
      </c>
      <c r="P36" s="33"/>
      <c r="Q36" s="32" t="s">
        <v>66</v>
      </c>
      <c r="R36" s="33" t="s">
        <v>39</v>
      </c>
    </row>
    <row r="37" spans="1:18" s="38" customFormat="1" ht="185.25" customHeight="1" x14ac:dyDescent="0.55000000000000004">
      <c r="A37" s="494"/>
      <c r="B37" s="102">
        <v>4</v>
      </c>
      <c r="C37" s="218"/>
      <c r="D37" s="177"/>
      <c r="E37" s="101"/>
      <c r="F37" s="24"/>
      <c r="G37" s="101" t="s">
        <v>62</v>
      </c>
      <c r="H37" s="24">
        <v>109</v>
      </c>
      <c r="I37" s="217" t="s">
        <v>91</v>
      </c>
      <c r="J37" s="24">
        <v>41</v>
      </c>
      <c r="K37" s="23" t="s">
        <v>53</v>
      </c>
      <c r="L37" s="37">
        <v>21</v>
      </c>
      <c r="M37" s="98" t="s">
        <v>35</v>
      </c>
      <c r="N37" s="96">
        <v>18</v>
      </c>
      <c r="O37" s="98" t="s">
        <v>37</v>
      </c>
      <c r="P37" s="96" t="s">
        <v>44</v>
      </c>
      <c r="Q37" s="98" t="s">
        <v>65</v>
      </c>
      <c r="R37" s="96">
        <v>15</v>
      </c>
    </row>
    <row r="38" spans="1:18" s="34" customFormat="1" ht="95.25" customHeight="1" x14ac:dyDescent="0.5">
      <c r="A38" s="494"/>
      <c r="B38" s="100"/>
      <c r="C38" s="181"/>
      <c r="D38" s="178"/>
      <c r="E38" s="32"/>
      <c r="F38" s="44"/>
      <c r="G38" s="32" t="s">
        <v>61</v>
      </c>
      <c r="H38" s="44" t="s">
        <v>93</v>
      </c>
      <c r="I38" s="181" t="s">
        <v>55</v>
      </c>
      <c r="J38" s="44" t="s">
        <v>67</v>
      </c>
      <c r="K38" s="32" t="s">
        <v>47</v>
      </c>
      <c r="L38" s="44" t="s">
        <v>39</v>
      </c>
      <c r="M38" s="32" t="s">
        <v>63</v>
      </c>
      <c r="N38" s="33" t="s">
        <v>39</v>
      </c>
      <c r="O38" s="32" t="s">
        <v>38</v>
      </c>
      <c r="P38" s="33"/>
      <c r="Q38" s="32" t="s">
        <v>66</v>
      </c>
      <c r="R38" s="33" t="s">
        <v>39</v>
      </c>
    </row>
    <row r="39" spans="1:18" s="38" customFormat="1" ht="156.6" customHeight="1" x14ac:dyDescent="0.55000000000000004">
      <c r="A39" s="494"/>
      <c r="B39" s="35">
        <v>5</v>
      </c>
      <c r="C39" s="98"/>
      <c r="D39" s="24"/>
      <c r="E39" s="98"/>
      <c r="F39" s="24"/>
      <c r="G39" s="101" t="s">
        <v>62</v>
      </c>
      <c r="H39" s="24">
        <v>109</v>
      </c>
      <c r="I39" s="217" t="s">
        <v>91</v>
      </c>
      <c r="J39" s="24">
        <v>41</v>
      </c>
      <c r="K39" s="23"/>
      <c r="L39" s="24"/>
      <c r="M39" s="98" t="s">
        <v>37</v>
      </c>
      <c r="N39" s="40">
        <v>19</v>
      </c>
      <c r="O39" s="98"/>
      <c r="P39" s="40"/>
      <c r="Q39" s="98"/>
      <c r="R39" s="40"/>
    </row>
    <row r="40" spans="1:18" s="34" customFormat="1" ht="81.75" customHeight="1" x14ac:dyDescent="1.25">
      <c r="A40" s="494"/>
      <c r="B40" s="29"/>
      <c r="C40" s="32"/>
      <c r="D40" s="31"/>
      <c r="E40" s="32"/>
      <c r="F40" s="31"/>
      <c r="G40" s="32" t="s">
        <v>61</v>
      </c>
      <c r="H40" s="31" t="s">
        <v>93</v>
      </c>
      <c r="I40" s="181" t="s">
        <v>55</v>
      </c>
      <c r="J40" s="31" t="s">
        <v>67</v>
      </c>
      <c r="K40" s="30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79.5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94"/>
      <c r="B42" s="35"/>
      <c r="C42" s="106"/>
      <c r="D42" s="50"/>
      <c r="E42" s="106"/>
      <c r="F42" s="50"/>
      <c r="G42" s="106"/>
      <c r="H42" s="50"/>
      <c r="I42" s="49"/>
      <c r="J42" s="50"/>
      <c r="K42" s="221"/>
      <c r="L42" s="105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96" t="s">
        <v>88</v>
      </c>
      <c r="B43" s="53">
        <v>1</v>
      </c>
      <c r="C43" s="141" t="s">
        <v>35</v>
      </c>
      <c r="D43" s="57">
        <v>23</v>
      </c>
      <c r="E43" s="141" t="s">
        <v>56</v>
      </c>
      <c r="F43" s="188" t="s">
        <v>44</v>
      </c>
      <c r="G43" s="141" t="s">
        <v>37</v>
      </c>
      <c r="H43" s="108" t="s">
        <v>44</v>
      </c>
      <c r="I43" s="56" t="s">
        <v>37</v>
      </c>
      <c r="J43" s="57">
        <v>37</v>
      </c>
      <c r="K43" s="56" t="s">
        <v>76</v>
      </c>
      <c r="L43" s="57">
        <v>110</v>
      </c>
      <c r="M43" s="56" t="s">
        <v>77</v>
      </c>
      <c r="N43" s="195" t="s">
        <v>98</v>
      </c>
      <c r="O43" s="56"/>
      <c r="P43" s="109"/>
      <c r="Q43" s="56"/>
      <c r="R43" s="109"/>
    </row>
    <row r="44" spans="1:18" s="113" customFormat="1" ht="83.25" customHeight="1" x14ac:dyDescent="1.25">
      <c r="A44" s="497"/>
      <c r="B44" s="60"/>
      <c r="C44" s="65" t="s">
        <v>36</v>
      </c>
      <c r="D44" s="64" t="s">
        <v>39</v>
      </c>
      <c r="E44" s="65" t="s">
        <v>57</v>
      </c>
      <c r="F44" s="187"/>
      <c r="G44" s="65" t="s">
        <v>38</v>
      </c>
      <c r="H44" s="111"/>
      <c r="I44" s="63" t="s">
        <v>45</v>
      </c>
      <c r="J44" s="64" t="s">
        <v>67</v>
      </c>
      <c r="K44" s="63" t="s">
        <v>57</v>
      </c>
      <c r="L44" s="64" t="s">
        <v>93</v>
      </c>
      <c r="M44" s="65" t="s">
        <v>78</v>
      </c>
      <c r="N44" s="196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97"/>
      <c r="B45" s="68">
        <v>2</v>
      </c>
      <c r="C45" s="75" t="s">
        <v>35</v>
      </c>
      <c r="D45" s="74">
        <v>23</v>
      </c>
      <c r="E45" s="75" t="s">
        <v>56</v>
      </c>
      <c r="F45" s="179" t="s">
        <v>44</v>
      </c>
      <c r="G45" s="75" t="s">
        <v>37</v>
      </c>
      <c r="H45" s="115" t="s">
        <v>44</v>
      </c>
      <c r="I45" s="73" t="s">
        <v>37</v>
      </c>
      <c r="J45" s="74">
        <v>37</v>
      </c>
      <c r="K45" s="73" t="s">
        <v>60</v>
      </c>
      <c r="L45" s="74">
        <v>110</v>
      </c>
      <c r="M45" s="75" t="s">
        <v>77</v>
      </c>
      <c r="N45" s="197" t="s">
        <v>98</v>
      </c>
      <c r="O45" s="75"/>
      <c r="P45" s="81"/>
      <c r="Q45" s="75"/>
      <c r="R45" s="81"/>
    </row>
    <row r="46" spans="1:18" s="116" customFormat="1" ht="132" customHeight="1" x14ac:dyDescent="1.25">
      <c r="A46" s="497"/>
      <c r="B46" s="78"/>
      <c r="C46" s="65" t="s">
        <v>36</v>
      </c>
      <c r="D46" s="64" t="s">
        <v>39</v>
      </c>
      <c r="E46" s="65" t="s">
        <v>57</v>
      </c>
      <c r="F46" s="187"/>
      <c r="G46" s="65" t="s">
        <v>38</v>
      </c>
      <c r="H46" s="118"/>
      <c r="I46" s="63" t="s">
        <v>45</v>
      </c>
      <c r="J46" s="64" t="s">
        <v>67</v>
      </c>
      <c r="K46" s="63" t="s">
        <v>57</v>
      </c>
      <c r="L46" s="64" t="s">
        <v>93</v>
      </c>
      <c r="M46" s="65" t="s">
        <v>78</v>
      </c>
      <c r="N46" s="198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97"/>
      <c r="B47" s="60">
        <v>3</v>
      </c>
      <c r="C47" s="75"/>
      <c r="D47" s="74"/>
      <c r="E47" s="75" t="s">
        <v>37</v>
      </c>
      <c r="F47" s="222" t="s">
        <v>44</v>
      </c>
      <c r="G47" s="75" t="s">
        <v>35</v>
      </c>
      <c r="H47" s="119" t="s">
        <v>44</v>
      </c>
      <c r="I47" s="73"/>
      <c r="J47" s="74"/>
      <c r="K47" s="73" t="s">
        <v>62</v>
      </c>
      <c r="L47" s="74">
        <v>110</v>
      </c>
      <c r="M47" s="75" t="s">
        <v>79</v>
      </c>
      <c r="N47" s="197" t="s">
        <v>98</v>
      </c>
      <c r="O47" s="75" t="s">
        <v>35</v>
      </c>
      <c r="P47" s="81">
        <v>23</v>
      </c>
      <c r="Q47" s="75" t="s">
        <v>46</v>
      </c>
      <c r="R47" s="81">
        <v>21</v>
      </c>
    </row>
    <row r="48" spans="1:18" s="116" customFormat="1" ht="190.5" customHeight="1" x14ac:dyDescent="1.25">
      <c r="A48" s="497"/>
      <c r="B48" s="60"/>
      <c r="C48" s="65"/>
      <c r="D48" s="64"/>
      <c r="E48" s="65" t="s">
        <v>45</v>
      </c>
      <c r="F48" s="187"/>
      <c r="G48" s="65" t="s">
        <v>36</v>
      </c>
      <c r="H48" s="111"/>
      <c r="I48" s="63"/>
      <c r="J48" s="64"/>
      <c r="K48" s="63" t="s">
        <v>57</v>
      </c>
      <c r="L48" s="64" t="s">
        <v>93</v>
      </c>
      <c r="M48" s="65" t="s">
        <v>78</v>
      </c>
      <c r="N48" s="198" t="s">
        <v>39</v>
      </c>
      <c r="O48" s="65" t="s">
        <v>81</v>
      </c>
      <c r="P48" s="66" t="s">
        <v>39</v>
      </c>
      <c r="Q48" s="65" t="s">
        <v>47</v>
      </c>
      <c r="R48" s="66" t="s">
        <v>39</v>
      </c>
    </row>
    <row r="49" spans="1:18" s="116" customFormat="1" ht="270.75" customHeight="1" x14ac:dyDescent="1.1499999999999999">
      <c r="A49" s="497"/>
      <c r="B49" s="68">
        <v>4</v>
      </c>
      <c r="C49" s="75"/>
      <c r="D49" s="74"/>
      <c r="E49" s="75" t="s">
        <v>37</v>
      </c>
      <c r="F49" s="222" t="s">
        <v>44</v>
      </c>
      <c r="G49" s="70" t="s">
        <v>35</v>
      </c>
      <c r="H49" s="72" t="s">
        <v>44</v>
      </c>
      <c r="I49" s="75"/>
      <c r="J49" s="76"/>
      <c r="K49" s="75" t="s">
        <v>62</v>
      </c>
      <c r="L49" s="76">
        <v>110</v>
      </c>
      <c r="M49" s="75" t="s">
        <v>79</v>
      </c>
      <c r="N49" s="197" t="s">
        <v>98</v>
      </c>
      <c r="O49" s="75" t="s">
        <v>35</v>
      </c>
      <c r="P49" s="81">
        <v>23</v>
      </c>
      <c r="Q49" s="75" t="s">
        <v>46</v>
      </c>
      <c r="R49" s="81">
        <v>21</v>
      </c>
    </row>
    <row r="50" spans="1:18" s="116" customFormat="1" ht="204" customHeight="1" x14ac:dyDescent="1.1499999999999999">
      <c r="A50" s="497"/>
      <c r="B50" s="78"/>
      <c r="C50" s="65"/>
      <c r="D50" s="64"/>
      <c r="E50" s="65" t="s">
        <v>45</v>
      </c>
      <c r="F50" s="187"/>
      <c r="G50" s="61" t="s">
        <v>36</v>
      </c>
      <c r="H50" s="62"/>
      <c r="I50" s="65"/>
      <c r="J50" s="84"/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 t="s">
        <v>39</v>
      </c>
      <c r="Q50" s="65" t="s">
        <v>47</v>
      </c>
      <c r="R50" s="66" t="s">
        <v>39</v>
      </c>
    </row>
    <row r="51" spans="1:18" s="116" customFormat="1" ht="154.5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/>
      <c r="R51" s="121"/>
    </row>
    <row r="52" spans="1:18" s="116" customFormat="1" ht="116.25" customHeight="1" x14ac:dyDescent="1.1499999999999999">
      <c r="A52" s="497"/>
      <c r="B52" s="78"/>
      <c r="C52" s="65"/>
      <c r="D52" s="111"/>
      <c r="E52" s="65"/>
      <c r="F52" s="65"/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93" t="s">
        <v>89</v>
      </c>
      <c r="B55" s="22">
        <v>1</v>
      </c>
      <c r="C55" s="129" t="s">
        <v>35</v>
      </c>
      <c r="D55" s="188" t="s">
        <v>44</v>
      </c>
      <c r="E55" s="99" t="s">
        <v>37</v>
      </c>
      <c r="F55" s="188">
        <v>23</v>
      </c>
      <c r="G55" s="98"/>
      <c r="H55" s="26"/>
      <c r="I55" s="25" t="s">
        <v>60</v>
      </c>
      <c r="J55" s="26">
        <v>110</v>
      </c>
      <c r="K55" s="210" t="s">
        <v>35</v>
      </c>
      <c r="L55" s="27">
        <v>2</v>
      </c>
      <c r="M55" s="25" t="s">
        <v>35</v>
      </c>
      <c r="N55" s="188" t="s">
        <v>44</v>
      </c>
      <c r="O55" s="25"/>
      <c r="P55" s="27"/>
      <c r="Q55" s="25" t="s">
        <v>65</v>
      </c>
      <c r="R55" s="27">
        <v>22</v>
      </c>
    </row>
    <row r="56" spans="1:18" s="134" customFormat="1" ht="98.25" customHeight="1" x14ac:dyDescent="1.25">
      <c r="A56" s="494"/>
      <c r="B56" s="35"/>
      <c r="C56" s="131" t="s">
        <v>36</v>
      </c>
      <c r="D56" s="187"/>
      <c r="E56" s="131" t="s">
        <v>45</v>
      </c>
      <c r="F56" s="187" t="s">
        <v>39</v>
      </c>
      <c r="G56" s="32"/>
      <c r="H56" s="133"/>
      <c r="I56" s="30" t="s">
        <v>57</v>
      </c>
      <c r="J56" s="31" t="s">
        <v>93</v>
      </c>
      <c r="K56" s="211" t="s">
        <v>36</v>
      </c>
      <c r="L56" s="132" t="s">
        <v>39</v>
      </c>
      <c r="M56" s="32" t="s">
        <v>63</v>
      </c>
      <c r="N56" s="187"/>
      <c r="O56" s="32"/>
      <c r="P56" s="132"/>
      <c r="Q56" s="32" t="s">
        <v>66</v>
      </c>
      <c r="R56" s="132" t="s">
        <v>39</v>
      </c>
    </row>
    <row r="57" spans="1:18" s="38" customFormat="1" ht="183.6" customHeight="1" x14ac:dyDescent="0.55000000000000004">
      <c r="A57" s="494"/>
      <c r="B57" s="41">
        <v>2</v>
      </c>
      <c r="C57" s="98" t="s">
        <v>35</v>
      </c>
      <c r="D57" s="179" t="s">
        <v>44</v>
      </c>
      <c r="E57" s="98" t="s">
        <v>37</v>
      </c>
      <c r="F57" s="179">
        <v>23</v>
      </c>
      <c r="G57" s="98"/>
      <c r="H57" s="136"/>
      <c r="I57" s="23" t="s">
        <v>60</v>
      </c>
      <c r="J57" s="24">
        <v>110</v>
      </c>
      <c r="K57" s="212" t="s">
        <v>35</v>
      </c>
      <c r="L57" s="96">
        <v>2</v>
      </c>
      <c r="M57" s="98" t="s">
        <v>35</v>
      </c>
      <c r="N57" s="179" t="s">
        <v>44</v>
      </c>
      <c r="O57" s="98"/>
      <c r="P57" s="96"/>
      <c r="Q57" s="98" t="s">
        <v>65</v>
      </c>
      <c r="R57" s="96">
        <v>22</v>
      </c>
    </row>
    <row r="58" spans="1:18" s="134" customFormat="1" ht="86.25" customHeight="1" thickBot="1" x14ac:dyDescent="1.3">
      <c r="A58" s="494"/>
      <c r="B58" s="29"/>
      <c r="C58" s="32" t="s">
        <v>36</v>
      </c>
      <c r="D58" s="187"/>
      <c r="E58" s="32" t="s">
        <v>45</v>
      </c>
      <c r="F58" s="187" t="s">
        <v>39</v>
      </c>
      <c r="G58" s="32"/>
      <c r="H58" s="133"/>
      <c r="I58" s="30" t="s">
        <v>57</v>
      </c>
      <c r="J58" s="31" t="s">
        <v>93</v>
      </c>
      <c r="K58" s="211" t="s">
        <v>36</v>
      </c>
      <c r="L58" s="132" t="s">
        <v>39</v>
      </c>
      <c r="M58" s="32" t="s">
        <v>63</v>
      </c>
      <c r="N58" s="187"/>
      <c r="O58" s="32"/>
      <c r="P58" s="132"/>
      <c r="Q58" s="32" t="s">
        <v>66</v>
      </c>
      <c r="R58" s="132" t="s">
        <v>39</v>
      </c>
    </row>
    <row r="59" spans="1:18" s="38" customFormat="1" ht="182.1" customHeight="1" x14ac:dyDescent="0.55000000000000004">
      <c r="A59" s="494"/>
      <c r="B59" s="35">
        <v>3</v>
      </c>
      <c r="C59" s="98" t="s">
        <v>37</v>
      </c>
      <c r="D59" s="222" t="s">
        <v>44</v>
      </c>
      <c r="E59" s="189" t="s">
        <v>46</v>
      </c>
      <c r="F59" s="222">
        <v>19</v>
      </c>
      <c r="G59" s="98" t="s">
        <v>35</v>
      </c>
      <c r="H59" s="137">
        <v>18</v>
      </c>
      <c r="I59" s="23" t="s">
        <v>62</v>
      </c>
      <c r="J59" s="24">
        <v>110</v>
      </c>
      <c r="K59" s="23" t="s">
        <v>53</v>
      </c>
      <c r="L59" s="24">
        <v>21</v>
      </c>
      <c r="M59" s="189" t="s">
        <v>37</v>
      </c>
      <c r="N59" s="222" t="s">
        <v>44</v>
      </c>
      <c r="O59" s="189" t="s">
        <v>35</v>
      </c>
      <c r="P59" s="188" t="s">
        <v>44</v>
      </c>
      <c r="Q59" s="98" t="s">
        <v>35</v>
      </c>
      <c r="R59" s="24">
        <v>23</v>
      </c>
    </row>
    <row r="60" spans="1:18" s="134" customFormat="1" ht="98.25" customHeight="1" x14ac:dyDescent="1.25">
      <c r="A60" s="494"/>
      <c r="B60" s="35"/>
      <c r="C60" s="32" t="s">
        <v>38</v>
      </c>
      <c r="D60" s="187"/>
      <c r="E60" s="181" t="s">
        <v>47</v>
      </c>
      <c r="F60" s="187" t="s">
        <v>39</v>
      </c>
      <c r="G60" s="32" t="s">
        <v>36</v>
      </c>
      <c r="H60" s="103" t="s">
        <v>39</v>
      </c>
      <c r="I60" s="30" t="s">
        <v>57</v>
      </c>
      <c r="J60" s="31" t="s">
        <v>93</v>
      </c>
      <c r="K60" s="30" t="s">
        <v>47</v>
      </c>
      <c r="L60" s="31" t="s">
        <v>39</v>
      </c>
      <c r="M60" s="181" t="s">
        <v>38</v>
      </c>
      <c r="N60" s="187"/>
      <c r="O60" s="181" t="s">
        <v>81</v>
      </c>
      <c r="P60" s="187"/>
      <c r="Q60" s="32" t="s">
        <v>64</v>
      </c>
      <c r="R60" s="31" t="s">
        <v>39</v>
      </c>
    </row>
    <row r="61" spans="1:18" s="38" customFormat="1" ht="182.25" customHeight="1" x14ac:dyDescent="0.55000000000000004">
      <c r="A61" s="494"/>
      <c r="B61" s="41">
        <v>4</v>
      </c>
      <c r="C61" s="98" t="s">
        <v>37</v>
      </c>
      <c r="D61" s="222" t="s">
        <v>44</v>
      </c>
      <c r="E61" s="189" t="s">
        <v>46</v>
      </c>
      <c r="F61" s="222">
        <v>19</v>
      </c>
      <c r="G61" s="101" t="s">
        <v>35</v>
      </c>
      <c r="H61" s="96">
        <v>18</v>
      </c>
      <c r="I61" s="23" t="s">
        <v>62</v>
      </c>
      <c r="J61" s="24">
        <v>110</v>
      </c>
      <c r="K61" s="98" t="s">
        <v>53</v>
      </c>
      <c r="L61" s="24">
        <v>21</v>
      </c>
      <c r="M61" s="189" t="s">
        <v>37</v>
      </c>
      <c r="N61" s="222" t="s">
        <v>44</v>
      </c>
      <c r="O61" s="98" t="s">
        <v>35</v>
      </c>
      <c r="P61" s="179" t="s">
        <v>44</v>
      </c>
      <c r="Q61" s="98"/>
      <c r="R61" s="24"/>
    </row>
    <row r="62" spans="1:18" s="134" customFormat="1" ht="94.5" customHeight="1" x14ac:dyDescent="1.25">
      <c r="A62" s="494"/>
      <c r="B62" s="29"/>
      <c r="C62" s="32" t="s">
        <v>38</v>
      </c>
      <c r="D62" s="187"/>
      <c r="E62" s="181" t="s">
        <v>47</v>
      </c>
      <c r="F62" s="187" t="s">
        <v>39</v>
      </c>
      <c r="G62" s="32" t="s">
        <v>36</v>
      </c>
      <c r="H62" s="132" t="s">
        <v>39</v>
      </c>
      <c r="I62" s="30" t="s">
        <v>57</v>
      </c>
      <c r="J62" s="31" t="s">
        <v>93</v>
      </c>
      <c r="K62" s="32" t="s">
        <v>47</v>
      </c>
      <c r="L62" s="31" t="s">
        <v>39</v>
      </c>
      <c r="M62" s="181" t="s">
        <v>38</v>
      </c>
      <c r="N62" s="187"/>
      <c r="O62" s="32" t="s">
        <v>81</v>
      </c>
      <c r="P62" s="187"/>
      <c r="Q62" s="32"/>
      <c r="R62" s="31"/>
    </row>
    <row r="63" spans="1:18" s="38" customFormat="1" ht="162" customHeight="1" x14ac:dyDescent="0.55000000000000004">
      <c r="A63" s="494"/>
      <c r="B63" s="41">
        <v>5</v>
      </c>
      <c r="C63" s="98"/>
      <c r="D63" s="24"/>
      <c r="E63" s="98"/>
      <c r="F63" s="96"/>
      <c r="G63" s="101" t="s">
        <v>53</v>
      </c>
      <c r="H63" s="96">
        <v>21</v>
      </c>
      <c r="I63" s="98"/>
      <c r="J63" s="24"/>
      <c r="K63" s="98"/>
      <c r="L63" s="24"/>
      <c r="M63" s="98"/>
      <c r="N63" s="24"/>
      <c r="O63" s="189" t="s">
        <v>46</v>
      </c>
      <c r="P63" s="222" t="s">
        <v>44</v>
      </c>
      <c r="Q63" s="98"/>
      <c r="R63" s="24"/>
    </row>
    <row r="64" spans="1:18" s="134" customFormat="1" ht="96.75" customHeight="1" x14ac:dyDescent="0.4">
      <c r="A64" s="494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181" t="s">
        <v>47</v>
      </c>
      <c r="P64" s="187"/>
      <c r="Q64" s="32"/>
      <c r="R64" s="31"/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/>
      <c r="F65" s="24"/>
      <c r="G65" s="98" t="s">
        <v>53</v>
      </c>
      <c r="H65" s="24">
        <v>21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50" customHeight="1" x14ac:dyDescent="0.55000000000000004">
      <c r="A67" s="496" t="s">
        <v>90</v>
      </c>
      <c r="B67" s="60">
        <v>1</v>
      </c>
      <c r="C67" s="141"/>
      <c r="D67" s="142"/>
      <c r="E67" s="54"/>
      <c r="F67" s="142"/>
      <c r="G67" s="75" t="s">
        <v>40</v>
      </c>
      <c r="H67" s="142">
        <v>18</v>
      </c>
      <c r="I67" s="56" t="s">
        <v>37</v>
      </c>
      <c r="J67" s="57">
        <v>37</v>
      </c>
      <c r="K67" s="56" t="s">
        <v>51</v>
      </c>
      <c r="L67" s="57">
        <v>5</v>
      </c>
      <c r="M67" s="56" t="s">
        <v>35</v>
      </c>
      <c r="N67" s="109">
        <v>21</v>
      </c>
      <c r="O67" s="73"/>
      <c r="P67" s="109"/>
      <c r="Q67" s="56" t="s">
        <v>37</v>
      </c>
      <c r="R67" s="109">
        <v>19</v>
      </c>
    </row>
    <row r="68" spans="1:18" s="113" customFormat="1" ht="70.5" customHeight="1" x14ac:dyDescent="1.25">
      <c r="A68" s="497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45</v>
      </c>
      <c r="J68" s="64" t="s">
        <v>67</v>
      </c>
      <c r="K68" s="63" t="s">
        <v>50</v>
      </c>
      <c r="L68" s="64" t="s">
        <v>39</v>
      </c>
      <c r="M68" s="65" t="s">
        <v>63</v>
      </c>
      <c r="N68" s="112" t="s">
        <v>39</v>
      </c>
      <c r="O68" s="63"/>
      <c r="P68" s="112"/>
      <c r="Q68" s="65" t="s">
        <v>38</v>
      </c>
      <c r="R68" s="112" t="s">
        <v>39</v>
      </c>
    </row>
    <row r="69" spans="1:18" s="77" customFormat="1" ht="96" customHeight="1" x14ac:dyDescent="0.55000000000000004">
      <c r="A69" s="497"/>
      <c r="B69" s="68">
        <v>2</v>
      </c>
      <c r="C69" s="75"/>
      <c r="D69" s="115"/>
      <c r="E69" s="69"/>
      <c r="F69" s="115"/>
      <c r="G69" s="75" t="s">
        <v>40</v>
      </c>
      <c r="H69" s="115">
        <v>18</v>
      </c>
      <c r="I69" s="73" t="s">
        <v>37</v>
      </c>
      <c r="J69" s="74">
        <v>37</v>
      </c>
      <c r="K69" s="73" t="s">
        <v>51</v>
      </c>
      <c r="L69" s="74">
        <v>5</v>
      </c>
      <c r="M69" s="75" t="s">
        <v>35</v>
      </c>
      <c r="N69" s="81">
        <v>21</v>
      </c>
      <c r="O69" s="73"/>
      <c r="P69" s="81"/>
      <c r="Q69" s="75" t="s">
        <v>37</v>
      </c>
      <c r="R69" s="81">
        <v>19</v>
      </c>
    </row>
    <row r="70" spans="1:18" s="113" customFormat="1" ht="153" customHeight="1" x14ac:dyDescent="1.25">
      <c r="A70" s="497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45</v>
      </c>
      <c r="J70" s="64" t="s">
        <v>67</v>
      </c>
      <c r="K70" s="63" t="s">
        <v>50</v>
      </c>
      <c r="L70" s="64" t="s">
        <v>39</v>
      </c>
      <c r="M70" s="65" t="s">
        <v>63</v>
      </c>
      <c r="N70" s="66" t="s">
        <v>39</v>
      </c>
      <c r="O70" s="63"/>
      <c r="P70" s="66"/>
      <c r="Q70" s="65" t="s">
        <v>38</v>
      </c>
      <c r="R70" s="66" t="s">
        <v>39</v>
      </c>
    </row>
    <row r="71" spans="1:18" s="77" customFormat="1" ht="132" customHeight="1" x14ac:dyDescent="0.55000000000000004">
      <c r="A71" s="497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/>
      <c r="H71" s="119"/>
      <c r="I71" s="73" t="s">
        <v>46</v>
      </c>
      <c r="J71" s="74">
        <v>32</v>
      </c>
      <c r="K71" s="73" t="s">
        <v>52</v>
      </c>
      <c r="L71" s="74">
        <v>5</v>
      </c>
      <c r="M71" s="75"/>
      <c r="N71" s="81"/>
      <c r="O71" s="75" t="s">
        <v>35</v>
      </c>
      <c r="P71" s="81">
        <v>21</v>
      </c>
      <c r="Q71" s="189" t="s">
        <v>35</v>
      </c>
      <c r="R71" s="81">
        <v>2</v>
      </c>
    </row>
    <row r="72" spans="1:18" s="113" customFormat="1" ht="165.75" customHeight="1" x14ac:dyDescent="1.25">
      <c r="A72" s="497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/>
      <c r="H72" s="111"/>
      <c r="I72" s="63" t="s">
        <v>55</v>
      </c>
      <c r="J72" s="64" t="s">
        <v>67</v>
      </c>
      <c r="K72" s="63" t="s">
        <v>50</v>
      </c>
      <c r="L72" s="64" t="s">
        <v>39</v>
      </c>
      <c r="M72" s="65"/>
      <c r="N72" s="66"/>
      <c r="O72" s="65" t="s">
        <v>63</v>
      </c>
      <c r="P72" s="66" t="s">
        <v>39</v>
      </c>
      <c r="Q72" s="181" t="s">
        <v>63</v>
      </c>
      <c r="R72" s="66" t="s">
        <v>39</v>
      </c>
    </row>
    <row r="73" spans="1:18" s="77" customFormat="1" ht="131.25" customHeight="1" x14ac:dyDescent="0.55000000000000004">
      <c r="A73" s="497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/>
      <c r="H73" s="119"/>
      <c r="I73" s="75" t="s">
        <v>46</v>
      </c>
      <c r="J73" s="76">
        <v>32</v>
      </c>
      <c r="K73" s="75" t="s">
        <v>52</v>
      </c>
      <c r="L73" s="76">
        <v>5</v>
      </c>
      <c r="M73" s="75"/>
      <c r="N73" s="81"/>
      <c r="O73" s="75" t="s">
        <v>35</v>
      </c>
      <c r="P73" s="81">
        <v>21</v>
      </c>
      <c r="Q73" s="189" t="s">
        <v>35</v>
      </c>
      <c r="R73" s="81">
        <v>2</v>
      </c>
    </row>
    <row r="74" spans="1:18" s="113" customFormat="1" ht="81.75" customHeight="1" x14ac:dyDescent="0.4">
      <c r="A74" s="497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65" t="s">
        <v>55</v>
      </c>
      <c r="J74" s="84" t="s">
        <v>67</v>
      </c>
      <c r="K74" s="65" t="s">
        <v>50</v>
      </c>
      <c r="L74" s="84" t="s">
        <v>39</v>
      </c>
      <c r="M74" s="65"/>
      <c r="N74" s="66"/>
      <c r="O74" s="65" t="s">
        <v>63</v>
      </c>
      <c r="P74" s="66" t="s">
        <v>39</v>
      </c>
      <c r="Q74" s="181" t="s">
        <v>63</v>
      </c>
      <c r="R74" s="66" t="s">
        <v>39</v>
      </c>
    </row>
    <row r="75" spans="1:18" s="77" customFormat="1" ht="155.25" customHeight="1" x14ac:dyDescent="0.55000000000000004">
      <c r="A75" s="497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74"/>
      <c r="M75" s="75"/>
      <c r="N75" s="121"/>
      <c r="O75" s="75" t="s">
        <v>49</v>
      </c>
      <c r="P75" s="76">
        <v>5</v>
      </c>
      <c r="Q75" s="75"/>
      <c r="R75" s="121"/>
    </row>
    <row r="76" spans="1:18" s="113" customFormat="1" ht="94.5" customHeight="1" x14ac:dyDescent="0.4">
      <c r="A76" s="497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64"/>
      <c r="M76" s="65"/>
      <c r="N76" s="66"/>
      <c r="O76" s="65" t="s">
        <v>50</v>
      </c>
      <c r="P76" s="84" t="s">
        <v>39</v>
      </c>
      <c r="Q76" s="65"/>
      <c r="R76" s="66"/>
    </row>
    <row r="77" spans="1:18" s="77" customFormat="1" ht="183" customHeight="1" x14ac:dyDescent="0.55000000000000004">
      <c r="A77" s="497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98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9" sqref="Q9:R10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25.425781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69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93" t="s">
        <v>70</v>
      </c>
      <c r="B7" s="22">
        <v>1</v>
      </c>
      <c r="C7" s="384" t="s">
        <v>305</v>
      </c>
      <c r="D7" s="24">
        <v>21</v>
      </c>
      <c r="E7" s="23"/>
      <c r="F7" s="24"/>
      <c r="G7" s="384" t="s">
        <v>305</v>
      </c>
      <c r="H7" s="24">
        <v>41</v>
      </c>
      <c r="I7" s="384" t="s">
        <v>305</v>
      </c>
      <c r="J7" s="24">
        <v>32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37</v>
      </c>
      <c r="Q7" s="23"/>
      <c r="R7" s="27"/>
    </row>
    <row r="8" spans="1:18" s="34" customFormat="1" ht="96" customHeight="1" x14ac:dyDescent="1.25">
      <c r="A8" s="494"/>
      <c r="B8" s="29"/>
      <c r="C8" s="385" t="s">
        <v>36</v>
      </c>
      <c r="D8" s="31" t="s">
        <v>39</v>
      </c>
      <c r="E8" s="30"/>
      <c r="F8" s="31"/>
      <c r="G8" s="385" t="s">
        <v>50</v>
      </c>
      <c r="H8" s="31" t="s">
        <v>67</v>
      </c>
      <c r="I8" s="385" t="s">
        <v>38</v>
      </c>
      <c r="J8" s="31" t="s">
        <v>67</v>
      </c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67</v>
      </c>
      <c r="Q8" s="30"/>
      <c r="R8" s="33"/>
    </row>
    <row r="9" spans="1:18" s="38" customFormat="1" ht="213" customHeight="1" x14ac:dyDescent="0.55000000000000004">
      <c r="A9" s="494"/>
      <c r="B9" s="35">
        <v>2</v>
      </c>
      <c r="C9" s="23" t="s">
        <v>46</v>
      </c>
      <c r="D9" s="24">
        <v>21</v>
      </c>
      <c r="E9" s="384" t="s">
        <v>305</v>
      </c>
      <c r="F9" s="24">
        <v>22</v>
      </c>
      <c r="G9" s="23" t="s">
        <v>37</v>
      </c>
      <c r="H9" s="24">
        <v>37</v>
      </c>
      <c r="I9" s="23" t="s">
        <v>37</v>
      </c>
      <c r="J9" s="24">
        <v>32</v>
      </c>
      <c r="K9" s="23" t="s">
        <v>35</v>
      </c>
      <c r="L9" s="24">
        <v>19</v>
      </c>
      <c r="M9" s="23" t="s">
        <v>35</v>
      </c>
      <c r="N9" s="37">
        <v>15</v>
      </c>
      <c r="O9" s="23" t="s">
        <v>42</v>
      </c>
      <c r="P9" s="37" t="s">
        <v>68</v>
      </c>
      <c r="Q9" s="384" t="s">
        <v>305</v>
      </c>
      <c r="R9" s="37">
        <v>15</v>
      </c>
    </row>
    <row r="10" spans="1:18" s="34" customFormat="1" ht="81.75" customHeight="1" x14ac:dyDescent="1.25">
      <c r="A10" s="494"/>
      <c r="B10" s="29"/>
      <c r="C10" s="30" t="s">
        <v>47</v>
      </c>
      <c r="D10" s="31" t="s">
        <v>39</v>
      </c>
      <c r="E10" s="385" t="s">
        <v>48</v>
      </c>
      <c r="F10" s="31" t="s">
        <v>39</v>
      </c>
      <c r="G10" s="30" t="s">
        <v>38</v>
      </c>
      <c r="H10" s="31" t="s">
        <v>67</v>
      </c>
      <c r="I10" s="30" t="s">
        <v>45</v>
      </c>
      <c r="J10" s="31" t="s">
        <v>67</v>
      </c>
      <c r="K10" s="30" t="s">
        <v>36</v>
      </c>
      <c r="L10" s="31" t="s">
        <v>39</v>
      </c>
      <c r="M10" s="32" t="s">
        <v>63</v>
      </c>
      <c r="N10" s="39" t="s">
        <v>39</v>
      </c>
      <c r="O10" s="32" t="s">
        <v>43</v>
      </c>
      <c r="P10" s="39" t="s">
        <v>67</v>
      </c>
      <c r="Q10" s="385" t="s">
        <v>151</v>
      </c>
      <c r="R10" s="39" t="s">
        <v>39</v>
      </c>
    </row>
    <row r="11" spans="1:18" s="38" customFormat="1" ht="179.25" customHeight="1" x14ac:dyDescent="0.55000000000000004">
      <c r="A11" s="494"/>
      <c r="B11" s="35">
        <v>3</v>
      </c>
      <c r="C11" s="23" t="s">
        <v>46</v>
      </c>
      <c r="D11" s="24">
        <v>21</v>
      </c>
      <c r="E11" s="23" t="s">
        <v>46</v>
      </c>
      <c r="F11" s="24">
        <v>21</v>
      </c>
      <c r="G11" s="23" t="s">
        <v>42</v>
      </c>
      <c r="H11" s="24" t="s">
        <v>68</v>
      </c>
      <c r="I11" s="23" t="s">
        <v>37</v>
      </c>
      <c r="J11" s="24">
        <v>32</v>
      </c>
      <c r="K11" s="23" t="s">
        <v>35</v>
      </c>
      <c r="L11" s="24">
        <v>19</v>
      </c>
      <c r="M11" s="23" t="s">
        <v>35</v>
      </c>
      <c r="N11" s="37">
        <v>15</v>
      </c>
      <c r="O11" s="23" t="s">
        <v>42</v>
      </c>
      <c r="P11" s="40" t="s">
        <v>68</v>
      </c>
      <c r="Q11" s="23" t="s">
        <v>35</v>
      </c>
      <c r="R11" s="37">
        <v>15</v>
      </c>
    </row>
    <row r="12" spans="1:18" s="34" customFormat="1" ht="102" customHeight="1" x14ac:dyDescent="1.25">
      <c r="A12" s="494"/>
      <c r="B12" s="35"/>
      <c r="C12" s="30" t="s">
        <v>47</v>
      </c>
      <c r="D12" s="31" t="s">
        <v>39</v>
      </c>
      <c r="E12" s="30" t="s">
        <v>47</v>
      </c>
      <c r="F12" s="31" t="s">
        <v>39</v>
      </c>
      <c r="G12" s="30" t="s">
        <v>43</v>
      </c>
      <c r="H12" s="31"/>
      <c r="I12" s="30" t="s">
        <v>45</v>
      </c>
      <c r="J12" s="31" t="s">
        <v>67</v>
      </c>
      <c r="K12" s="30" t="s">
        <v>36</v>
      </c>
      <c r="L12" s="31" t="s">
        <v>39</v>
      </c>
      <c r="M12" s="32" t="s">
        <v>63</v>
      </c>
      <c r="N12" s="39" t="s">
        <v>39</v>
      </c>
      <c r="O12" s="32" t="s">
        <v>43</v>
      </c>
      <c r="P12" s="39" t="s">
        <v>67</v>
      </c>
      <c r="Q12" s="32" t="s">
        <v>63</v>
      </c>
      <c r="R12" s="39" t="s">
        <v>39</v>
      </c>
    </row>
    <row r="13" spans="1:18" s="38" customFormat="1" ht="149.25" customHeight="1" x14ac:dyDescent="0.55000000000000004">
      <c r="A13" s="494"/>
      <c r="B13" s="41">
        <v>4</v>
      </c>
      <c r="C13" s="23"/>
      <c r="D13" s="24"/>
      <c r="E13" s="23" t="s">
        <v>46</v>
      </c>
      <c r="F13" s="24">
        <v>21</v>
      </c>
      <c r="G13" s="42"/>
      <c r="H13" s="24"/>
      <c r="I13" s="23"/>
      <c r="J13" s="24"/>
      <c r="K13" s="23"/>
      <c r="L13" s="37"/>
      <c r="M13" s="98"/>
      <c r="N13" s="40"/>
      <c r="O13" s="23" t="s">
        <v>37</v>
      </c>
      <c r="P13" s="96">
        <v>37</v>
      </c>
      <c r="Q13" s="23" t="s">
        <v>35</v>
      </c>
      <c r="R13" s="37">
        <v>15</v>
      </c>
    </row>
    <row r="14" spans="1:18" s="34" customFormat="1" ht="105.75" customHeight="1" x14ac:dyDescent="1.25">
      <c r="A14" s="494"/>
      <c r="B14" s="29"/>
      <c r="C14" s="30"/>
      <c r="D14" s="31"/>
      <c r="E14" s="30" t="s">
        <v>47</v>
      </c>
      <c r="F14" s="31" t="s">
        <v>39</v>
      </c>
      <c r="G14" s="43"/>
      <c r="H14" s="31"/>
      <c r="I14" s="30"/>
      <c r="J14" s="31"/>
      <c r="K14" s="30"/>
      <c r="L14" s="44"/>
      <c r="M14" s="32"/>
      <c r="N14" s="33"/>
      <c r="O14" s="30" t="s">
        <v>38</v>
      </c>
      <c r="P14" s="33" t="s">
        <v>67</v>
      </c>
      <c r="Q14" s="32" t="s">
        <v>63</v>
      </c>
      <c r="R14" s="39" t="s">
        <v>39</v>
      </c>
    </row>
    <row r="15" spans="1:18" s="38" customFormat="1" ht="70.5" customHeight="1" x14ac:dyDescent="0.55000000000000004">
      <c r="A15" s="494"/>
      <c r="B15" s="41">
        <v>5</v>
      </c>
      <c r="C15" s="98"/>
      <c r="D15" s="24"/>
      <c r="E15" s="98"/>
      <c r="F15" s="24"/>
      <c r="G15" s="42"/>
      <c r="H15" s="24"/>
      <c r="I15" s="98"/>
      <c r="J15" s="24"/>
      <c r="K15" s="98"/>
      <c r="L15" s="24"/>
      <c r="M15" s="45"/>
      <c r="N15" s="40"/>
      <c r="O15" s="45"/>
      <c r="P15" s="40"/>
      <c r="Q15" s="45"/>
      <c r="R15" s="40"/>
    </row>
    <row r="16" spans="1:18" s="34" customFormat="1" ht="70.5" customHeight="1" x14ac:dyDescent="1.25">
      <c r="A16" s="494"/>
      <c r="B16" s="29"/>
      <c r="C16" s="32"/>
      <c r="D16" s="31"/>
      <c r="E16" s="32"/>
      <c r="F16" s="31"/>
      <c r="G16" s="43"/>
      <c r="H16" s="31"/>
      <c r="I16" s="32"/>
      <c r="J16" s="31"/>
      <c r="K16" s="32"/>
      <c r="L16" s="31"/>
      <c r="M16" s="46"/>
      <c r="N16" s="33"/>
      <c r="O16" s="46"/>
      <c r="P16" s="33"/>
      <c r="Q16" s="46"/>
      <c r="R16" s="33"/>
    </row>
    <row r="17" spans="1:18" s="38" customFormat="1" ht="36" customHeight="1" x14ac:dyDescent="0.55000000000000004">
      <c r="A17" s="494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31.5" customHeight="1" thickBot="1" x14ac:dyDescent="1.3">
      <c r="A18" s="494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96" t="s">
        <v>71</v>
      </c>
      <c r="B19" s="53">
        <v>1</v>
      </c>
      <c r="C19" s="203" t="s">
        <v>35</v>
      </c>
      <c r="D19" s="204">
        <v>21</v>
      </c>
      <c r="E19" s="54" t="s">
        <v>37</v>
      </c>
      <c r="F19" s="191" t="s">
        <v>44</v>
      </c>
      <c r="G19" s="206" t="s">
        <v>49</v>
      </c>
      <c r="H19" s="171">
        <v>5</v>
      </c>
      <c r="I19" s="56"/>
      <c r="J19" s="57"/>
      <c r="K19" s="210" t="s">
        <v>37</v>
      </c>
      <c r="L19" s="175">
        <v>23</v>
      </c>
      <c r="M19" s="56" t="s">
        <v>35</v>
      </c>
      <c r="N19" s="58">
        <v>18</v>
      </c>
      <c r="O19" s="56"/>
      <c r="P19" s="58"/>
      <c r="Q19" s="56" t="s">
        <v>37</v>
      </c>
      <c r="R19" s="58">
        <v>19</v>
      </c>
    </row>
    <row r="20" spans="1:18" s="67" customFormat="1" ht="98.25" customHeight="1" x14ac:dyDescent="1.25">
      <c r="A20" s="497"/>
      <c r="B20" s="60"/>
      <c r="C20" s="200" t="s">
        <v>36</v>
      </c>
      <c r="D20" s="201" t="s">
        <v>39</v>
      </c>
      <c r="E20" s="61" t="s">
        <v>45</v>
      </c>
      <c r="F20" s="192"/>
      <c r="G20" s="200" t="s">
        <v>50</v>
      </c>
      <c r="H20" s="207" t="s">
        <v>39</v>
      </c>
      <c r="I20" s="63"/>
      <c r="J20" s="64"/>
      <c r="K20" s="211" t="s">
        <v>45</v>
      </c>
      <c r="L20" s="176" t="s">
        <v>39</v>
      </c>
      <c r="M20" s="65" t="s">
        <v>63</v>
      </c>
      <c r="N20" s="66" t="s">
        <v>39</v>
      </c>
      <c r="O20" s="65"/>
      <c r="P20" s="66"/>
      <c r="Q20" s="65" t="s">
        <v>38</v>
      </c>
      <c r="R20" s="66" t="s">
        <v>39</v>
      </c>
    </row>
    <row r="21" spans="1:18" s="77" customFormat="1" ht="252.75" customHeight="1" x14ac:dyDescent="0.55000000000000004">
      <c r="A21" s="497"/>
      <c r="B21" s="68">
        <v>2</v>
      </c>
      <c r="C21" s="202" t="s">
        <v>35</v>
      </c>
      <c r="D21" s="199">
        <v>21</v>
      </c>
      <c r="E21" s="70" t="s">
        <v>37</v>
      </c>
      <c r="F21" s="165" t="s">
        <v>44</v>
      </c>
      <c r="G21" s="208" t="s">
        <v>49</v>
      </c>
      <c r="H21" s="209">
        <v>5</v>
      </c>
      <c r="I21" s="73"/>
      <c r="J21" s="74"/>
      <c r="K21" s="212" t="s">
        <v>37</v>
      </c>
      <c r="L21" s="177">
        <v>23</v>
      </c>
      <c r="M21" s="75" t="s">
        <v>35</v>
      </c>
      <c r="N21" s="76">
        <v>18</v>
      </c>
      <c r="O21" s="75"/>
      <c r="P21" s="76"/>
      <c r="Q21" s="75" t="s">
        <v>37</v>
      </c>
      <c r="R21" s="76">
        <v>19</v>
      </c>
    </row>
    <row r="22" spans="1:18" s="67" customFormat="1" ht="184.5" customHeight="1" x14ac:dyDescent="1.25">
      <c r="A22" s="497"/>
      <c r="B22" s="78"/>
      <c r="C22" s="200" t="s">
        <v>36</v>
      </c>
      <c r="D22" s="201" t="s">
        <v>39</v>
      </c>
      <c r="E22" s="61" t="s">
        <v>45</v>
      </c>
      <c r="F22" s="193"/>
      <c r="G22" s="200" t="s">
        <v>50</v>
      </c>
      <c r="H22" s="207" t="s">
        <v>39</v>
      </c>
      <c r="I22" s="63"/>
      <c r="J22" s="64"/>
      <c r="K22" s="211" t="s">
        <v>45</v>
      </c>
      <c r="L22" s="176" t="s">
        <v>39</v>
      </c>
      <c r="M22" s="65" t="s">
        <v>63</v>
      </c>
      <c r="N22" s="80" t="s">
        <v>39</v>
      </c>
      <c r="O22" s="65"/>
      <c r="P22" s="80"/>
      <c r="Q22" s="65" t="s">
        <v>38</v>
      </c>
      <c r="R22" s="80" t="s">
        <v>39</v>
      </c>
    </row>
    <row r="23" spans="1:18" s="77" customFormat="1" ht="233.25" customHeight="1" x14ac:dyDescent="0.55000000000000004">
      <c r="A23" s="497"/>
      <c r="B23" s="60">
        <v>3</v>
      </c>
      <c r="C23" s="69"/>
      <c r="D23" s="164"/>
      <c r="E23" s="70" t="s">
        <v>46</v>
      </c>
      <c r="F23" s="165" t="s">
        <v>44</v>
      </c>
      <c r="G23" s="208" t="s">
        <v>35</v>
      </c>
      <c r="H23" s="209">
        <v>21</v>
      </c>
      <c r="I23" s="73" t="s">
        <v>37</v>
      </c>
      <c r="J23" s="74" t="s">
        <v>44</v>
      </c>
      <c r="K23" s="212" t="s">
        <v>49</v>
      </c>
      <c r="L23" s="177">
        <v>5</v>
      </c>
      <c r="M23" s="75"/>
      <c r="N23" s="81"/>
      <c r="O23" s="75"/>
      <c r="P23" s="81"/>
      <c r="Q23" s="75" t="s">
        <v>35</v>
      </c>
      <c r="R23" s="81">
        <v>18</v>
      </c>
    </row>
    <row r="24" spans="1:18" s="67" customFormat="1" ht="68.25" customHeight="1" x14ac:dyDescent="1.25">
      <c r="A24" s="497"/>
      <c r="B24" s="82"/>
      <c r="C24" s="61"/>
      <c r="D24" s="163"/>
      <c r="E24" s="61" t="s">
        <v>47</v>
      </c>
      <c r="F24" s="193"/>
      <c r="G24" s="200" t="s">
        <v>36</v>
      </c>
      <c r="H24" s="207" t="s">
        <v>39</v>
      </c>
      <c r="I24" s="63" t="s">
        <v>45</v>
      </c>
      <c r="J24" s="64"/>
      <c r="K24" s="211" t="s">
        <v>50</v>
      </c>
      <c r="L24" s="176" t="s">
        <v>39</v>
      </c>
      <c r="M24" s="65"/>
      <c r="N24" s="66"/>
      <c r="O24" s="65"/>
      <c r="P24" s="66"/>
      <c r="Q24" s="65" t="s">
        <v>64</v>
      </c>
      <c r="R24" s="66" t="s">
        <v>39</v>
      </c>
    </row>
    <row r="25" spans="1:18" s="77" customFormat="1" ht="219" customHeight="1" x14ac:dyDescent="0.55000000000000004">
      <c r="A25" s="497"/>
      <c r="B25" s="60">
        <v>4</v>
      </c>
      <c r="C25" s="83"/>
      <c r="D25" s="164"/>
      <c r="E25" s="70" t="s">
        <v>46</v>
      </c>
      <c r="F25" s="165" t="s">
        <v>44</v>
      </c>
      <c r="G25" s="208" t="s">
        <v>35</v>
      </c>
      <c r="H25" s="209">
        <v>21</v>
      </c>
      <c r="I25" s="73" t="s">
        <v>37</v>
      </c>
      <c r="J25" s="74" t="s">
        <v>44</v>
      </c>
      <c r="K25" s="212" t="s">
        <v>49</v>
      </c>
      <c r="L25" s="177">
        <v>5</v>
      </c>
      <c r="M25" s="75"/>
      <c r="N25" s="81"/>
      <c r="O25" s="75" t="s">
        <v>35</v>
      </c>
      <c r="P25" s="81">
        <v>18</v>
      </c>
      <c r="Q25" s="75"/>
      <c r="R25" s="81"/>
    </row>
    <row r="26" spans="1:18" s="67" customFormat="1" ht="51.75" customHeight="1" x14ac:dyDescent="1.25">
      <c r="A26" s="497"/>
      <c r="B26" s="60"/>
      <c r="C26" s="61"/>
      <c r="D26" s="163"/>
      <c r="E26" s="61" t="s">
        <v>47</v>
      </c>
      <c r="F26" s="193"/>
      <c r="G26" s="200" t="s">
        <v>36</v>
      </c>
      <c r="H26" s="207" t="s">
        <v>39</v>
      </c>
      <c r="I26" s="65" t="s">
        <v>45</v>
      </c>
      <c r="J26" s="84"/>
      <c r="K26" s="211" t="s">
        <v>50</v>
      </c>
      <c r="L26" s="176" t="s">
        <v>39</v>
      </c>
      <c r="M26" s="65"/>
      <c r="N26" s="66"/>
      <c r="O26" s="65" t="s">
        <v>81</v>
      </c>
      <c r="P26" s="66" t="s">
        <v>39</v>
      </c>
      <c r="Q26" s="65"/>
      <c r="R26" s="66"/>
    </row>
    <row r="27" spans="1:18" s="77" customFormat="1" ht="187.5" customHeight="1" x14ac:dyDescent="0.55000000000000004">
      <c r="A27" s="497"/>
      <c r="B27" s="68">
        <v>5</v>
      </c>
      <c r="C27" s="70"/>
      <c r="D27" s="165"/>
      <c r="E27" s="70"/>
      <c r="F27" s="71"/>
      <c r="G27" s="70"/>
      <c r="H27" s="72"/>
      <c r="I27" s="75" t="s">
        <v>42</v>
      </c>
      <c r="J27" s="74" t="s">
        <v>44</v>
      </c>
      <c r="K27" s="75"/>
      <c r="L27" s="74"/>
      <c r="M27" s="75"/>
      <c r="N27" s="81"/>
      <c r="O27" s="75" t="s">
        <v>35</v>
      </c>
      <c r="P27" s="81">
        <v>18</v>
      </c>
      <c r="Q27" s="75"/>
      <c r="R27" s="81"/>
    </row>
    <row r="28" spans="1:18" s="77" customFormat="1" ht="100.5" customHeight="1" x14ac:dyDescent="0.55000000000000004">
      <c r="A28" s="497"/>
      <c r="B28" s="78"/>
      <c r="C28" s="61"/>
      <c r="D28" s="79"/>
      <c r="E28" s="61"/>
      <c r="F28" s="79"/>
      <c r="G28" s="61"/>
      <c r="H28" s="62"/>
      <c r="I28" s="65" t="s">
        <v>43</v>
      </c>
      <c r="J28" s="64"/>
      <c r="K28" s="65"/>
      <c r="L28" s="64"/>
      <c r="M28" s="65"/>
      <c r="N28" s="80"/>
      <c r="O28" s="65" t="s">
        <v>81</v>
      </c>
      <c r="P28" s="80" t="s">
        <v>39</v>
      </c>
      <c r="Q28" s="65"/>
      <c r="R28" s="80"/>
    </row>
    <row r="29" spans="1:18" s="77" customFormat="1" ht="138" customHeight="1" x14ac:dyDescent="0.55000000000000004">
      <c r="A29" s="497"/>
      <c r="B29" s="60">
        <v>6</v>
      </c>
      <c r="C29" s="70"/>
      <c r="D29" s="71"/>
      <c r="E29" s="70"/>
      <c r="F29" s="71"/>
      <c r="G29" s="70"/>
      <c r="H29" s="85"/>
      <c r="I29" s="86" t="s">
        <v>42</v>
      </c>
      <c r="J29" s="74" t="s">
        <v>44</v>
      </c>
      <c r="K29" s="86"/>
      <c r="L29" s="74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98"/>
      <c r="B30" s="87"/>
      <c r="C30" s="88"/>
      <c r="D30" s="89"/>
      <c r="E30" s="61"/>
      <c r="F30" s="79"/>
      <c r="G30" s="88"/>
      <c r="H30" s="90"/>
      <c r="I30" s="91" t="s">
        <v>43</v>
      </c>
      <c r="J30" s="92"/>
      <c r="K30" s="91"/>
      <c r="L30" s="92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94" t="s">
        <v>72</v>
      </c>
      <c r="B31" s="35">
        <v>1</v>
      </c>
      <c r="C31" s="25" t="s">
        <v>40</v>
      </c>
      <c r="D31" s="26">
        <v>32</v>
      </c>
      <c r="E31" s="25" t="s">
        <v>37</v>
      </c>
      <c r="F31" s="26">
        <v>37</v>
      </c>
      <c r="G31" s="25" t="s">
        <v>60</v>
      </c>
      <c r="H31" s="26">
        <v>35</v>
      </c>
      <c r="I31" s="25" t="s">
        <v>46</v>
      </c>
      <c r="J31" s="26">
        <v>42</v>
      </c>
      <c r="K31" s="25" t="s">
        <v>35</v>
      </c>
      <c r="L31" s="26">
        <v>15</v>
      </c>
      <c r="M31" s="25"/>
      <c r="N31" s="96"/>
      <c r="O31" s="25" t="s">
        <v>37</v>
      </c>
      <c r="P31" s="96" t="s">
        <v>44</v>
      </c>
      <c r="Q31" s="25" t="s">
        <v>35</v>
      </c>
      <c r="R31" s="96">
        <v>18</v>
      </c>
    </row>
    <row r="32" spans="1:18" s="34" customFormat="1" ht="102" customHeight="1" x14ac:dyDescent="1.25">
      <c r="A32" s="494"/>
      <c r="B32" s="97"/>
      <c r="C32" s="30" t="s">
        <v>41</v>
      </c>
      <c r="D32" s="31" t="s">
        <v>67</v>
      </c>
      <c r="E32" s="30" t="s">
        <v>45</v>
      </c>
      <c r="F32" s="31" t="s">
        <v>67</v>
      </c>
      <c r="G32" s="30" t="s">
        <v>61</v>
      </c>
      <c r="H32" s="31" t="s">
        <v>67</v>
      </c>
      <c r="I32" s="30" t="s">
        <v>55</v>
      </c>
      <c r="J32" s="31" t="s">
        <v>67</v>
      </c>
      <c r="K32" s="30" t="s">
        <v>36</v>
      </c>
      <c r="L32" s="31" t="s">
        <v>39</v>
      </c>
      <c r="M32" s="32"/>
      <c r="N32" s="33"/>
      <c r="O32" s="32" t="s">
        <v>38</v>
      </c>
      <c r="P32" s="33"/>
      <c r="Q32" s="32" t="s">
        <v>64</v>
      </c>
      <c r="R32" s="33" t="s">
        <v>39</v>
      </c>
    </row>
    <row r="33" spans="1:18" s="38" customFormat="1" ht="186.75" customHeight="1" x14ac:dyDescent="0.55000000000000004">
      <c r="A33" s="494"/>
      <c r="B33" s="35">
        <v>2</v>
      </c>
      <c r="C33" s="23" t="s">
        <v>40</v>
      </c>
      <c r="D33" s="24">
        <v>32</v>
      </c>
      <c r="E33" s="23" t="s">
        <v>37</v>
      </c>
      <c r="F33" s="24">
        <v>37</v>
      </c>
      <c r="G33" s="23" t="s">
        <v>60</v>
      </c>
      <c r="H33" s="24">
        <v>35</v>
      </c>
      <c r="I33" s="23" t="s">
        <v>46</v>
      </c>
      <c r="J33" s="24">
        <v>42</v>
      </c>
      <c r="K33" s="23" t="s">
        <v>35</v>
      </c>
      <c r="L33" s="24">
        <v>15</v>
      </c>
      <c r="M33" s="98"/>
      <c r="N33" s="96"/>
      <c r="O33" s="98" t="s">
        <v>37</v>
      </c>
      <c r="P33" s="96" t="s">
        <v>44</v>
      </c>
      <c r="Q33" s="98" t="s">
        <v>35</v>
      </c>
      <c r="R33" s="96">
        <v>18</v>
      </c>
    </row>
    <row r="34" spans="1:18" s="34" customFormat="1" ht="99" customHeight="1" x14ac:dyDescent="1.25">
      <c r="A34" s="494"/>
      <c r="B34" s="100"/>
      <c r="C34" s="30" t="s">
        <v>41</v>
      </c>
      <c r="D34" s="31" t="s">
        <v>67</v>
      </c>
      <c r="E34" s="30" t="s">
        <v>45</v>
      </c>
      <c r="F34" s="31" t="s">
        <v>67</v>
      </c>
      <c r="G34" s="30" t="s">
        <v>61</v>
      </c>
      <c r="H34" s="31" t="s">
        <v>67</v>
      </c>
      <c r="I34" s="30" t="s">
        <v>55</v>
      </c>
      <c r="J34" s="31" t="s">
        <v>67</v>
      </c>
      <c r="K34" s="30" t="s">
        <v>36</v>
      </c>
      <c r="L34" s="31" t="s">
        <v>39</v>
      </c>
      <c r="M34" s="32"/>
      <c r="N34" s="33"/>
      <c r="O34" s="32" t="s">
        <v>38</v>
      </c>
      <c r="P34" s="33"/>
      <c r="Q34" s="32" t="s">
        <v>64</v>
      </c>
      <c r="R34" s="33" t="s">
        <v>39</v>
      </c>
    </row>
    <row r="35" spans="1:18" s="38" customFormat="1" ht="184.5" customHeight="1" x14ac:dyDescent="0.55000000000000004">
      <c r="A35" s="494"/>
      <c r="B35" s="35">
        <v>3</v>
      </c>
      <c r="C35" s="101" t="s">
        <v>42</v>
      </c>
      <c r="D35" s="24" t="s">
        <v>68</v>
      </c>
      <c r="E35" s="101"/>
      <c r="F35" s="24"/>
      <c r="G35" s="101" t="s">
        <v>62</v>
      </c>
      <c r="H35" s="24">
        <v>35</v>
      </c>
      <c r="I35" s="23" t="s">
        <v>37</v>
      </c>
      <c r="J35" s="24">
        <v>37</v>
      </c>
      <c r="K35" s="23" t="s">
        <v>53</v>
      </c>
      <c r="L35" s="24">
        <v>21</v>
      </c>
      <c r="M35" s="98" t="s">
        <v>35</v>
      </c>
      <c r="N35" s="96">
        <v>18</v>
      </c>
      <c r="O35" s="98" t="s">
        <v>46</v>
      </c>
      <c r="P35" s="96" t="s">
        <v>44</v>
      </c>
      <c r="Q35" s="98" t="s">
        <v>65</v>
      </c>
      <c r="R35" s="96">
        <v>15</v>
      </c>
    </row>
    <row r="36" spans="1:18" s="34" customFormat="1" ht="101.25" customHeight="1" x14ac:dyDescent="1.25">
      <c r="A36" s="494"/>
      <c r="B36" s="35"/>
      <c r="C36" s="32" t="s">
        <v>43</v>
      </c>
      <c r="D36" s="31" t="s">
        <v>67</v>
      </c>
      <c r="E36" s="32"/>
      <c r="F36" s="31"/>
      <c r="G36" s="32" t="s">
        <v>61</v>
      </c>
      <c r="H36" s="31" t="s">
        <v>67</v>
      </c>
      <c r="I36" s="30" t="s">
        <v>45</v>
      </c>
      <c r="J36" s="31" t="s">
        <v>67</v>
      </c>
      <c r="K36" s="30" t="s">
        <v>47</v>
      </c>
      <c r="L36" s="31" t="s">
        <v>39</v>
      </c>
      <c r="M36" s="32" t="s">
        <v>63</v>
      </c>
      <c r="N36" s="33" t="s">
        <v>39</v>
      </c>
      <c r="O36" s="32" t="s">
        <v>47</v>
      </c>
      <c r="P36" s="33"/>
      <c r="Q36" s="32" t="s">
        <v>66</v>
      </c>
      <c r="R36" s="33" t="s">
        <v>39</v>
      </c>
    </row>
    <row r="37" spans="1:18" s="38" customFormat="1" ht="185.25" customHeight="1" x14ac:dyDescent="0.55000000000000004">
      <c r="A37" s="494"/>
      <c r="B37" s="102">
        <v>4</v>
      </c>
      <c r="C37" s="101" t="s">
        <v>42</v>
      </c>
      <c r="D37" s="24" t="s">
        <v>68</v>
      </c>
      <c r="E37" s="101"/>
      <c r="F37" s="24"/>
      <c r="G37" s="101" t="s">
        <v>62</v>
      </c>
      <c r="H37" s="24">
        <v>35</v>
      </c>
      <c r="I37" s="23" t="s">
        <v>37</v>
      </c>
      <c r="J37" s="24">
        <v>37</v>
      </c>
      <c r="K37" s="23" t="s">
        <v>53</v>
      </c>
      <c r="L37" s="37">
        <v>21</v>
      </c>
      <c r="M37" s="98" t="s">
        <v>35</v>
      </c>
      <c r="N37" s="96">
        <v>18</v>
      </c>
      <c r="O37" s="98" t="s">
        <v>46</v>
      </c>
      <c r="P37" s="96" t="s">
        <v>44</v>
      </c>
      <c r="Q37" s="98" t="s">
        <v>65</v>
      </c>
      <c r="R37" s="96">
        <v>15</v>
      </c>
    </row>
    <row r="38" spans="1:18" s="34" customFormat="1" ht="95.25" customHeight="1" x14ac:dyDescent="0.5">
      <c r="A38" s="494"/>
      <c r="B38" s="100"/>
      <c r="C38" s="32" t="s">
        <v>43</v>
      </c>
      <c r="D38" s="44" t="s">
        <v>67</v>
      </c>
      <c r="E38" s="32"/>
      <c r="F38" s="44"/>
      <c r="G38" s="32" t="s">
        <v>61</v>
      </c>
      <c r="H38" s="44" t="s">
        <v>67</v>
      </c>
      <c r="I38" s="32" t="s">
        <v>45</v>
      </c>
      <c r="J38" s="44" t="s">
        <v>67</v>
      </c>
      <c r="K38" s="32" t="s">
        <v>47</v>
      </c>
      <c r="L38" s="44" t="s">
        <v>39</v>
      </c>
      <c r="M38" s="32" t="s">
        <v>63</v>
      </c>
      <c r="N38" s="33" t="s">
        <v>39</v>
      </c>
      <c r="O38" s="32" t="s">
        <v>47</v>
      </c>
      <c r="P38" s="33"/>
      <c r="Q38" s="32" t="s">
        <v>66</v>
      </c>
      <c r="R38" s="33" t="s">
        <v>39</v>
      </c>
    </row>
    <row r="39" spans="1:18" s="38" customFormat="1" ht="126" customHeight="1" x14ac:dyDescent="0.55000000000000004">
      <c r="A39" s="494"/>
      <c r="B39" s="35">
        <v>5</v>
      </c>
      <c r="C39" s="98"/>
      <c r="D39" s="24"/>
      <c r="E39" s="98"/>
      <c r="F39" s="24"/>
      <c r="G39" s="98"/>
      <c r="H39" s="24"/>
      <c r="I39" s="98"/>
      <c r="J39" s="24"/>
      <c r="K39" s="98"/>
      <c r="L39" s="24"/>
      <c r="M39" s="98" t="s">
        <v>37</v>
      </c>
      <c r="N39" s="40">
        <v>19</v>
      </c>
      <c r="O39" s="98"/>
      <c r="P39" s="40"/>
      <c r="Q39" s="98"/>
      <c r="R39" s="40"/>
    </row>
    <row r="40" spans="1:18" s="34" customFormat="1" ht="81.75" customHeight="1" x14ac:dyDescent="0.5">
      <c r="A40" s="494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94.5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94"/>
      <c r="B42" s="35"/>
      <c r="C42" s="106"/>
      <c r="D42" s="50"/>
      <c r="E42" s="106"/>
      <c r="F42" s="50"/>
      <c r="G42" s="106"/>
      <c r="H42" s="50"/>
      <c r="I42" s="49"/>
      <c r="J42" s="50"/>
      <c r="K42" s="49"/>
      <c r="L42" s="50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96" t="s">
        <v>73</v>
      </c>
      <c r="B43" s="53">
        <v>1</v>
      </c>
      <c r="C43" s="141" t="s">
        <v>35</v>
      </c>
      <c r="D43" s="57">
        <v>18</v>
      </c>
      <c r="E43" s="141"/>
      <c r="F43" s="107"/>
      <c r="G43" s="141" t="s">
        <v>37</v>
      </c>
      <c r="H43" s="108">
        <v>19</v>
      </c>
      <c r="I43" s="56" t="s">
        <v>37</v>
      </c>
      <c r="J43" s="57">
        <v>37</v>
      </c>
      <c r="K43" s="56" t="s">
        <v>76</v>
      </c>
      <c r="L43" s="57">
        <v>35</v>
      </c>
      <c r="M43" s="56" t="s">
        <v>77</v>
      </c>
      <c r="N43" s="195" t="s">
        <v>80</v>
      </c>
      <c r="O43" s="56"/>
      <c r="P43" s="109"/>
      <c r="Q43" s="56"/>
      <c r="R43" s="109"/>
    </row>
    <row r="44" spans="1:18" s="113" customFormat="1" ht="83.25" customHeight="1" x14ac:dyDescent="1.25">
      <c r="A44" s="497"/>
      <c r="B44" s="60"/>
      <c r="C44" s="65" t="s">
        <v>36</v>
      </c>
      <c r="D44" s="64" t="s">
        <v>39</v>
      </c>
      <c r="E44" s="65"/>
      <c r="F44" s="64"/>
      <c r="G44" s="65" t="s">
        <v>38</v>
      </c>
      <c r="H44" s="111" t="s">
        <v>39</v>
      </c>
      <c r="I44" s="63" t="s">
        <v>45</v>
      </c>
      <c r="J44" s="64" t="s">
        <v>67</v>
      </c>
      <c r="K44" s="63" t="s">
        <v>57</v>
      </c>
      <c r="L44" s="64" t="s">
        <v>67</v>
      </c>
      <c r="M44" s="65" t="s">
        <v>78</v>
      </c>
      <c r="N44" s="196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97"/>
      <c r="B45" s="68">
        <v>2</v>
      </c>
      <c r="C45" s="75" t="s">
        <v>35</v>
      </c>
      <c r="D45" s="74">
        <v>18</v>
      </c>
      <c r="E45" s="75"/>
      <c r="F45" s="114"/>
      <c r="G45" s="75" t="s">
        <v>37</v>
      </c>
      <c r="H45" s="115">
        <v>19</v>
      </c>
      <c r="I45" s="73" t="s">
        <v>37</v>
      </c>
      <c r="J45" s="74">
        <v>37</v>
      </c>
      <c r="K45" s="73" t="s">
        <v>60</v>
      </c>
      <c r="L45" s="74">
        <v>35</v>
      </c>
      <c r="M45" s="75" t="s">
        <v>77</v>
      </c>
      <c r="N45" s="197" t="s">
        <v>80</v>
      </c>
      <c r="O45" s="75"/>
      <c r="P45" s="81"/>
      <c r="Q45" s="75"/>
      <c r="R45" s="81"/>
    </row>
    <row r="46" spans="1:18" s="116" customFormat="1" ht="132" customHeight="1" x14ac:dyDescent="1.25">
      <c r="A46" s="497"/>
      <c r="B46" s="78"/>
      <c r="C46" s="65" t="s">
        <v>36</v>
      </c>
      <c r="D46" s="64" t="s">
        <v>39</v>
      </c>
      <c r="E46" s="65"/>
      <c r="F46" s="117"/>
      <c r="G46" s="65" t="s">
        <v>38</v>
      </c>
      <c r="H46" s="118" t="s">
        <v>39</v>
      </c>
      <c r="I46" s="63" t="s">
        <v>45</v>
      </c>
      <c r="J46" s="64" t="s">
        <v>67</v>
      </c>
      <c r="K46" s="63" t="s">
        <v>57</v>
      </c>
      <c r="L46" s="64" t="s">
        <v>67</v>
      </c>
      <c r="M46" s="65" t="s">
        <v>78</v>
      </c>
      <c r="N46" s="198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97"/>
      <c r="B47" s="60">
        <v>3</v>
      </c>
      <c r="C47" s="75"/>
      <c r="D47" s="74"/>
      <c r="E47" s="75" t="s">
        <v>37</v>
      </c>
      <c r="F47" s="74">
        <v>37</v>
      </c>
      <c r="G47" s="75" t="s">
        <v>35</v>
      </c>
      <c r="H47" s="119">
        <v>18</v>
      </c>
      <c r="I47" s="73"/>
      <c r="J47" s="74"/>
      <c r="K47" s="73" t="s">
        <v>62</v>
      </c>
      <c r="L47" s="74">
        <v>35</v>
      </c>
      <c r="M47" s="75" t="s">
        <v>79</v>
      </c>
      <c r="N47" s="197" t="s">
        <v>80</v>
      </c>
      <c r="O47" s="75" t="s">
        <v>35</v>
      </c>
      <c r="P47" s="81">
        <v>15</v>
      </c>
      <c r="Q47" s="75" t="s">
        <v>46</v>
      </c>
      <c r="R47" s="81">
        <v>21</v>
      </c>
    </row>
    <row r="48" spans="1:18" s="116" customFormat="1" ht="190.5" customHeight="1" x14ac:dyDescent="1.25">
      <c r="A48" s="497"/>
      <c r="B48" s="60"/>
      <c r="C48" s="65"/>
      <c r="D48" s="64"/>
      <c r="E48" s="65" t="s">
        <v>45</v>
      </c>
      <c r="F48" s="64" t="s">
        <v>67</v>
      </c>
      <c r="G48" s="65" t="s">
        <v>36</v>
      </c>
      <c r="H48" s="111" t="s">
        <v>39</v>
      </c>
      <c r="I48" s="63"/>
      <c r="J48" s="64"/>
      <c r="K48" s="63" t="s">
        <v>57</v>
      </c>
      <c r="L48" s="64" t="s">
        <v>67</v>
      </c>
      <c r="M48" s="65" t="s">
        <v>78</v>
      </c>
      <c r="N48" s="198" t="s">
        <v>39</v>
      </c>
      <c r="O48" s="65" t="s">
        <v>81</v>
      </c>
      <c r="P48" s="66" t="s">
        <v>39</v>
      </c>
      <c r="Q48" s="65" t="s">
        <v>47</v>
      </c>
      <c r="R48" s="66" t="s">
        <v>39</v>
      </c>
    </row>
    <row r="49" spans="1:18" s="116" customFormat="1" ht="270.75" customHeight="1" x14ac:dyDescent="1.1499999999999999">
      <c r="A49" s="497"/>
      <c r="B49" s="68">
        <v>4</v>
      </c>
      <c r="C49" s="75"/>
      <c r="D49" s="74"/>
      <c r="E49" s="75" t="s">
        <v>37</v>
      </c>
      <c r="F49" s="74">
        <v>37</v>
      </c>
      <c r="G49" s="70" t="s">
        <v>35</v>
      </c>
      <c r="H49" s="72">
        <v>18</v>
      </c>
      <c r="I49" s="75"/>
      <c r="J49" s="76"/>
      <c r="K49" s="75" t="s">
        <v>62</v>
      </c>
      <c r="L49" s="76">
        <v>35</v>
      </c>
      <c r="M49" s="75" t="s">
        <v>79</v>
      </c>
      <c r="N49" s="197" t="s">
        <v>80</v>
      </c>
      <c r="O49" s="75" t="s">
        <v>35</v>
      </c>
      <c r="P49" s="81">
        <v>15</v>
      </c>
      <c r="Q49" s="75" t="s">
        <v>46</v>
      </c>
      <c r="R49" s="81">
        <v>21</v>
      </c>
    </row>
    <row r="50" spans="1:18" s="116" customFormat="1" ht="204" customHeight="1" x14ac:dyDescent="1.1499999999999999">
      <c r="A50" s="497"/>
      <c r="B50" s="78"/>
      <c r="C50" s="65"/>
      <c r="D50" s="64"/>
      <c r="E50" s="65" t="s">
        <v>45</v>
      </c>
      <c r="F50" s="64" t="s">
        <v>67</v>
      </c>
      <c r="G50" s="61" t="s">
        <v>36</v>
      </c>
      <c r="H50" s="62" t="s">
        <v>39</v>
      </c>
      <c r="I50" s="65"/>
      <c r="J50" s="84"/>
      <c r="K50" s="65" t="s">
        <v>57</v>
      </c>
      <c r="L50" s="84" t="s">
        <v>67</v>
      </c>
      <c r="M50" s="65" t="s">
        <v>78</v>
      </c>
      <c r="N50" s="198" t="s">
        <v>39</v>
      </c>
      <c r="O50" s="65" t="s">
        <v>81</v>
      </c>
      <c r="P50" s="66" t="s">
        <v>39</v>
      </c>
      <c r="Q50" s="65" t="s">
        <v>47</v>
      </c>
      <c r="R50" s="66" t="s">
        <v>39</v>
      </c>
    </row>
    <row r="51" spans="1:18" s="116" customFormat="1" ht="154.5" customHeight="1" x14ac:dyDescent="1.1499999999999999">
      <c r="A51" s="497"/>
      <c r="B51" s="68">
        <v>5</v>
      </c>
      <c r="C51" s="75"/>
      <c r="D51" s="119"/>
      <c r="E51" s="75" t="s">
        <v>35</v>
      </c>
      <c r="F51" s="194">
        <v>37</v>
      </c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/>
      <c r="R51" s="121"/>
    </row>
    <row r="52" spans="1:18" s="116" customFormat="1" ht="116.25" customHeight="1" x14ac:dyDescent="1.1499999999999999">
      <c r="A52" s="497"/>
      <c r="B52" s="78"/>
      <c r="C52" s="65"/>
      <c r="D52" s="111"/>
      <c r="E52" s="65" t="s">
        <v>48</v>
      </c>
      <c r="F52" s="65" t="s">
        <v>67</v>
      </c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97"/>
      <c r="B53" s="60">
        <v>6</v>
      </c>
      <c r="C53" s="75"/>
      <c r="D53" s="119"/>
      <c r="E53" s="75" t="s">
        <v>35</v>
      </c>
      <c r="F53" s="74">
        <v>37</v>
      </c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98"/>
      <c r="B54" s="87"/>
      <c r="C54" s="93"/>
      <c r="D54" s="144"/>
      <c r="E54" s="93" t="s">
        <v>48</v>
      </c>
      <c r="F54" s="92" t="s">
        <v>67</v>
      </c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93" t="s">
        <v>74</v>
      </c>
      <c r="B55" s="22">
        <v>1</v>
      </c>
      <c r="C55" s="129" t="s">
        <v>35</v>
      </c>
      <c r="D55" s="27">
        <v>18</v>
      </c>
      <c r="E55" s="99" t="s">
        <v>37</v>
      </c>
      <c r="F55" s="26">
        <v>37</v>
      </c>
      <c r="G55" s="98"/>
      <c r="H55" s="26"/>
      <c r="I55" s="25" t="s">
        <v>60</v>
      </c>
      <c r="J55" s="26">
        <v>35</v>
      </c>
      <c r="K55" s="25" t="s">
        <v>42</v>
      </c>
      <c r="L55" s="27">
        <v>2</v>
      </c>
      <c r="M55" s="25" t="s">
        <v>35</v>
      </c>
      <c r="N55" s="27">
        <v>23</v>
      </c>
      <c r="O55" s="25"/>
      <c r="P55" s="27"/>
      <c r="Q55" s="25" t="s">
        <v>65</v>
      </c>
      <c r="R55" s="27">
        <v>22</v>
      </c>
    </row>
    <row r="56" spans="1:18" s="134" customFormat="1" ht="98.25" customHeight="1" x14ac:dyDescent="1.25">
      <c r="A56" s="494"/>
      <c r="B56" s="35"/>
      <c r="C56" s="131" t="s">
        <v>36</v>
      </c>
      <c r="D56" s="132" t="s">
        <v>39</v>
      </c>
      <c r="E56" s="131" t="s">
        <v>45</v>
      </c>
      <c r="F56" s="133" t="s">
        <v>67</v>
      </c>
      <c r="G56" s="32"/>
      <c r="H56" s="133"/>
      <c r="I56" s="30" t="s">
        <v>57</v>
      </c>
      <c r="J56" s="31" t="s">
        <v>67</v>
      </c>
      <c r="K56" s="30" t="s">
        <v>43</v>
      </c>
      <c r="L56" s="132" t="s">
        <v>39</v>
      </c>
      <c r="M56" s="32" t="s">
        <v>63</v>
      </c>
      <c r="N56" s="132" t="s">
        <v>39</v>
      </c>
      <c r="O56" s="32"/>
      <c r="P56" s="132"/>
      <c r="Q56" s="32" t="s">
        <v>66</v>
      </c>
      <c r="R56" s="132" t="s">
        <v>39</v>
      </c>
    </row>
    <row r="57" spans="1:18" s="38" customFormat="1" ht="183.6" customHeight="1" x14ac:dyDescent="0.55000000000000004">
      <c r="A57" s="494"/>
      <c r="B57" s="41">
        <v>2</v>
      </c>
      <c r="C57" s="98" t="s">
        <v>35</v>
      </c>
      <c r="D57" s="96">
        <v>18</v>
      </c>
      <c r="E57" s="98" t="s">
        <v>37</v>
      </c>
      <c r="F57" s="136">
        <v>37</v>
      </c>
      <c r="G57" s="98"/>
      <c r="H57" s="136"/>
      <c r="I57" s="23" t="s">
        <v>60</v>
      </c>
      <c r="J57" s="24">
        <v>35</v>
      </c>
      <c r="K57" s="23" t="s">
        <v>42</v>
      </c>
      <c r="L57" s="96">
        <v>2</v>
      </c>
      <c r="M57" s="98" t="s">
        <v>35</v>
      </c>
      <c r="N57" s="96">
        <v>23</v>
      </c>
      <c r="O57" s="98"/>
      <c r="P57" s="96"/>
      <c r="Q57" s="98" t="s">
        <v>65</v>
      </c>
      <c r="R57" s="96">
        <v>22</v>
      </c>
    </row>
    <row r="58" spans="1:18" s="134" customFormat="1" ht="86.25" customHeight="1" x14ac:dyDescent="1.25">
      <c r="A58" s="494"/>
      <c r="B58" s="29"/>
      <c r="C58" s="32" t="s">
        <v>36</v>
      </c>
      <c r="D58" s="132" t="s">
        <v>39</v>
      </c>
      <c r="E58" s="32" t="s">
        <v>45</v>
      </c>
      <c r="F58" s="133" t="s">
        <v>67</v>
      </c>
      <c r="G58" s="32"/>
      <c r="H58" s="133"/>
      <c r="I58" s="30" t="s">
        <v>57</v>
      </c>
      <c r="J58" s="31" t="s">
        <v>67</v>
      </c>
      <c r="K58" s="30" t="s">
        <v>43</v>
      </c>
      <c r="L58" s="132" t="s">
        <v>39</v>
      </c>
      <c r="M58" s="32" t="s">
        <v>63</v>
      </c>
      <c r="N58" s="132" t="s">
        <v>39</v>
      </c>
      <c r="O58" s="32"/>
      <c r="P58" s="132"/>
      <c r="Q58" s="32" t="s">
        <v>66</v>
      </c>
      <c r="R58" s="132" t="s">
        <v>39</v>
      </c>
    </row>
    <row r="59" spans="1:18" s="38" customFormat="1" ht="182.1" customHeight="1" x14ac:dyDescent="0.55000000000000004">
      <c r="A59" s="494"/>
      <c r="B59" s="35">
        <v>3</v>
      </c>
      <c r="C59" s="98" t="s">
        <v>37</v>
      </c>
      <c r="D59" s="135">
        <v>19</v>
      </c>
      <c r="E59" s="98" t="s">
        <v>35</v>
      </c>
      <c r="F59" s="137">
        <v>37</v>
      </c>
      <c r="G59" s="98" t="s">
        <v>35</v>
      </c>
      <c r="H59" s="137">
        <v>18</v>
      </c>
      <c r="I59" s="23" t="s">
        <v>62</v>
      </c>
      <c r="J59" s="24">
        <v>35</v>
      </c>
      <c r="K59" s="23" t="s">
        <v>53</v>
      </c>
      <c r="L59" s="24">
        <v>21</v>
      </c>
      <c r="M59" s="98" t="s">
        <v>42</v>
      </c>
      <c r="N59" s="24">
        <v>2</v>
      </c>
      <c r="O59" s="98" t="s">
        <v>42</v>
      </c>
      <c r="P59" s="24">
        <v>2</v>
      </c>
      <c r="Q59" s="98" t="s">
        <v>35</v>
      </c>
      <c r="R59" s="24">
        <v>23</v>
      </c>
    </row>
    <row r="60" spans="1:18" s="134" customFormat="1" ht="98.25" customHeight="1" x14ac:dyDescent="1.25">
      <c r="A60" s="494"/>
      <c r="B60" s="35"/>
      <c r="C60" s="32" t="s">
        <v>38</v>
      </c>
      <c r="D60" s="132" t="s">
        <v>39</v>
      </c>
      <c r="E60" s="32" t="s">
        <v>48</v>
      </c>
      <c r="F60" s="103" t="s">
        <v>67</v>
      </c>
      <c r="G60" s="32" t="s">
        <v>36</v>
      </c>
      <c r="H60" s="103" t="s">
        <v>39</v>
      </c>
      <c r="I60" s="30" t="s">
        <v>57</v>
      </c>
      <c r="J60" s="31" t="s">
        <v>67</v>
      </c>
      <c r="K60" s="30" t="s">
        <v>47</v>
      </c>
      <c r="L60" s="31" t="s">
        <v>39</v>
      </c>
      <c r="M60" s="32" t="s">
        <v>43</v>
      </c>
      <c r="N60" s="31" t="s">
        <v>39</v>
      </c>
      <c r="O60" s="32" t="s">
        <v>43</v>
      </c>
      <c r="P60" s="31" t="s">
        <v>39</v>
      </c>
      <c r="Q60" s="32" t="s">
        <v>64</v>
      </c>
      <c r="R60" s="31" t="s">
        <v>39</v>
      </c>
    </row>
    <row r="61" spans="1:18" s="38" customFormat="1" ht="182.25" customHeight="1" x14ac:dyDescent="0.55000000000000004">
      <c r="A61" s="494"/>
      <c r="B61" s="41">
        <v>4</v>
      </c>
      <c r="C61" s="98" t="s">
        <v>37</v>
      </c>
      <c r="D61" s="135">
        <v>19</v>
      </c>
      <c r="E61" s="98" t="s">
        <v>35</v>
      </c>
      <c r="F61" s="96">
        <v>37</v>
      </c>
      <c r="G61" s="101" t="s">
        <v>35</v>
      </c>
      <c r="H61" s="96">
        <v>18</v>
      </c>
      <c r="I61" s="23" t="s">
        <v>62</v>
      </c>
      <c r="J61" s="24">
        <v>35</v>
      </c>
      <c r="K61" s="98" t="s">
        <v>53</v>
      </c>
      <c r="L61" s="24">
        <v>21</v>
      </c>
      <c r="M61" s="98" t="s">
        <v>42</v>
      </c>
      <c r="N61" s="24">
        <v>2</v>
      </c>
      <c r="O61" s="98" t="s">
        <v>35</v>
      </c>
      <c r="P61" s="24">
        <v>23</v>
      </c>
      <c r="Q61" s="98"/>
      <c r="R61" s="24"/>
    </row>
    <row r="62" spans="1:18" s="134" customFormat="1" ht="94.5" customHeight="1" x14ac:dyDescent="1.25">
      <c r="A62" s="494"/>
      <c r="B62" s="29"/>
      <c r="C62" s="32" t="s">
        <v>38</v>
      </c>
      <c r="D62" s="132" t="s">
        <v>39</v>
      </c>
      <c r="E62" s="32" t="s">
        <v>48</v>
      </c>
      <c r="F62" s="132" t="s">
        <v>67</v>
      </c>
      <c r="G62" s="32" t="s">
        <v>36</v>
      </c>
      <c r="H62" s="132" t="s">
        <v>39</v>
      </c>
      <c r="I62" s="30" t="s">
        <v>57</v>
      </c>
      <c r="J62" s="31" t="s">
        <v>67</v>
      </c>
      <c r="K62" s="32" t="s">
        <v>47</v>
      </c>
      <c r="L62" s="31" t="s">
        <v>39</v>
      </c>
      <c r="M62" s="32" t="s">
        <v>43</v>
      </c>
      <c r="N62" s="31" t="s">
        <v>39</v>
      </c>
      <c r="O62" s="32" t="s">
        <v>81</v>
      </c>
      <c r="P62" s="31" t="s">
        <v>39</v>
      </c>
      <c r="Q62" s="32"/>
      <c r="R62" s="31"/>
    </row>
    <row r="63" spans="1:18" s="38" customFormat="1" ht="109.5" customHeight="1" x14ac:dyDescent="0.55000000000000004">
      <c r="A63" s="494"/>
      <c r="B63" s="41">
        <v>5</v>
      </c>
      <c r="C63" s="98"/>
      <c r="D63" s="24"/>
      <c r="E63" s="98"/>
      <c r="F63" s="96"/>
      <c r="G63" s="101" t="s">
        <v>53</v>
      </c>
      <c r="H63" s="96">
        <v>21</v>
      </c>
      <c r="I63" s="98"/>
      <c r="J63" s="24"/>
      <c r="K63" s="98"/>
      <c r="L63" s="24"/>
      <c r="M63" s="98"/>
      <c r="N63" s="24"/>
      <c r="O63" s="98" t="s">
        <v>35</v>
      </c>
      <c r="P63" s="24">
        <v>23</v>
      </c>
      <c r="Q63" s="98"/>
      <c r="R63" s="24"/>
    </row>
    <row r="64" spans="1:18" s="134" customFormat="1" ht="59.25" customHeight="1" x14ac:dyDescent="0.4">
      <c r="A64" s="494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32" t="s">
        <v>81</v>
      </c>
      <c r="P64" s="31" t="s">
        <v>39</v>
      </c>
      <c r="Q64" s="32"/>
      <c r="R64" s="31"/>
    </row>
    <row r="65" spans="1:18" s="38" customFormat="1" ht="168.75" customHeight="1" x14ac:dyDescent="0.55000000000000004">
      <c r="A65" s="494"/>
      <c r="B65" s="35">
        <v>6</v>
      </c>
      <c r="C65" s="98"/>
      <c r="D65" s="24"/>
      <c r="E65" s="98"/>
      <c r="F65" s="24"/>
      <c r="G65" s="98" t="s">
        <v>53</v>
      </c>
      <c r="H65" s="24">
        <v>21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96" t="s">
        <v>75</v>
      </c>
      <c r="B67" s="60">
        <v>1</v>
      </c>
      <c r="C67" s="141"/>
      <c r="D67" s="142"/>
      <c r="E67" s="54"/>
      <c r="F67" s="142"/>
      <c r="G67" s="75" t="s">
        <v>40</v>
      </c>
      <c r="H67" s="142">
        <v>15</v>
      </c>
      <c r="I67" s="56" t="s">
        <v>37</v>
      </c>
      <c r="J67" s="57">
        <v>37</v>
      </c>
      <c r="K67" s="56" t="s">
        <v>51</v>
      </c>
      <c r="L67" s="57" t="s">
        <v>44</v>
      </c>
      <c r="M67" s="56" t="s">
        <v>35</v>
      </c>
      <c r="N67" s="109">
        <v>18</v>
      </c>
      <c r="O67" s="212" t="s">
        <v>82</v>
      </c>
      <c r="P67" s="109">
        <v>5</v>
      </c>
      <c r="Q67" s="56" t="s">
        <v>37</v>
      </c>
      <c r="R67" s="109">
        <v>19</v>
      </c>
    </row>
    <row r="68" spans="1:18" s="113" customFormat="1" ht="70.5" customHeight="1" x14ac:dyDescent="1.25">
      <c r="A68" s="497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45</v>
      </c>
      <c r="J68" s="64" t="s">
        <v>67</v>
      </c>
      <c r="K68" s="63" t="s">
        <v>50</v>
      </c>
      <c r="L68" s="64"/>
      <c r="M68" s="65" t="s">
        <v>63</v>
      </c>
      <c r="N68" s="112" t="s">
        <v>39</v>
      </c>
      <c r="O68" s="211" t="s">
        <v>50</v>
      </c>
      <c r="P68" s="112" t="s">
        <v>39</v>
      </c>
      <c r="Q68" s="65" t="s">
        <v>38</v>
      </c>
      <c r="R68" s="112" t="s">
        <v>39</v>
      </c>
    </row>
    <row r="69" spans="1:18" s="77" customFormat="1" ht="201" customHeight="1" x14ac:dyDescent="0.55000000000000004">
      <c r="A69" s="497"/>
      <c r="B69" s="68">
        <v>2</v>
      </c>
      <c r="C69" s="75"/>
      <c r="D69" s="115"/>
      <c r="E69" s="69"/>
      <c r="F69" s="115"/>
      <c r="G69" s="75" t="s">
        <v>40</v>
      </c>
      <c r="H69" s="115">
        <v>15</v>
      </c>
      <c r="I69" s="73" t="s">
        <v>37</v>
      </c>
      <c r="J69" s="74">
        <v>37</v>
      </c>
      <c r="K69" s="73" t="s">
        <v>51</v>
      </c>
      <c r="L69" s="74" t="s">
        <v>44</v>
      </c>
      <c r="M69" s="75" t="s">
        <v>35</v>
      </c>
      <c r="N69" s="81">
        <v>18</v>
      </c>
      <c r="O69" s="212" t="s">
        <v>83</v>
      </c>
      <c r="P69" s="81">
        <v>5</v>
      </c>
      <c r="Q69" s="75" t="s">
        <v>37</v>
      </c>
      <c r="R69" s="81">
        <v>19</v>
      </c>
    </row>
    <row r="70" spans="1:18" s="113" customFormat="1" ht="70.5" customHeight="1" x14ac:dyDescent="1.25">
      <c r="A70" s="497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45</v>
      </c>
      <c r="J70" s="64" t="s">
        <v>67</v>
      </c>
      <c r="K70" s="63" t="s">
        <v>50</v>
      </c>
      <c r="L70" s="64"/>
      <c r="M70" s="65" t="s">
        <v>63</v>
      </c>
      <c r="N70" s="66" t="s">
        <v>39</v>
      </c>
      <c r="O70" s="211" t="s">
        <v>50</v>
      </c>
      <c r="P70" s="66" t="s">
        <v>39</v>
      </c>
      <c r="Q70" s="65" t="s">
        <v>38</v>
      </c>
      <c r="R70" s="66" t="s">
        <v>39</v>
      </c>
    </row>
    <row r="71" spans="1:18" s="77" customFormat="1" ht="222" customHeight="1" x14ac:dyDescent="0.55000000000000004">
      <c r="A71" s="497"/>
      <c r="B71" s="60">
        <v>3</v>
      </c>
      <c r="C71" s="75" t="s">
        <v>37</v>
      </c>
      <c r="D71" s="119">
        <v>19</v>
      </c>
      <c r="E71" s="69" t="s">
        <v>40</v>
      </c>
      <c r="F71" s="119">
        <v>15</v>
      </c>
      <c r="G71" s="75"/>
      <c r="H71" s="119"/>
      <c r="I71" s="73" t="s">
        <v>46</v>
      </c>
      <c r="J71" s="74">
        <v>42</v>
      </c>
      <c r="K71" s="73" t="s">
        <v>52</v>
      </c>
      <c r="L71" s="74" t="s">
        <v>44</v>
      </c>
      <c r="M71" s="75"/>
      <c r="N71" s="81"/>
      <c r="O71" s="212" t="s">
        <v>83</v>
      </c>
      <c r="P71" s="81">
        <v>5</v>
      </c>
      <c r="Q71" s="75" t="s">
        <v>35</v>
      </c>
      <c r="R71" s="81">
        <v>18</v>
      </c>
    </row>
    <row r="72" spans="1:18" s="113" customFormat="1" ht="53.25" customHeight="1" x14ac:dyDescent="1.25">
      <c r="A72" s="497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/>
      <c r="H72" s="111"/>
      <c r="I72" s="63" t="s">
        <v>55</v>
      </c>
      <c r="J72" s="64" t="s">
        <v>67</v>
      </c>
      <c r="K72" s="63" t="s">
        <v>50</v>
      </c>
      <c r="L72" s="64"/>
      <c r="M72" s="65"/>
      <c r="N72" s="66"/>
      <c r="O72" s="211" t="s">
        <v>50</v>
      </c>
      <c r="P72" s="66" t="s">
        <v>39</v>
      </c>
      <c r="Q72" s="65" t="s">
        <v>64</v>
      </c>
      <c r="R72" s="66" t="s">
        <v>39</v>
      </c>
    </row>
    <row r="73" spans="1:18" s="77" customFormat="1" ht="206.25" customHeight="1" x14ac:dyDescent="0.55000000000000004">
      <c r="A73" s="497"/>
      <c r="B73" s="68">
        <v>4</v>
      </c>
      <c r="C73" s="75" t="s">
        <v>37</v>
      </c>
      <c r="D73" s="119">
        <v>19</v>
      </c>
      <c r="E73" s="83" t="s">
        <v>40</v>
      </c>
      <c r="F73" s="119">
        <v>15</v>
      </c>
      <c r="G73" s="75"/>
      <c r="H73" s="119"/>
      <c r="I73" s="75" t="s">
        <v>46</v>
      </c>
      <c r="J73" s="76">
        <v>42</v>
      </c>
      <c r="K73" s="75" t="s">
        <v>52</v>
      </c>
      <c r="L73" s="76" t="s">
        <v>44</v>
      </c>
      <c r="M73" s="75"/>
      <c r="N73" s="81"/>
      <c r="O73" s="73"/>
      <c r="P73" s="81"/>
      <c r="Q73" s="75" t="s">
        <v>35</v>
      </c>
      <c r="R73" s="81">
        <v>18</v>
      </c>
    </row>
    <row r="74" spans="1:18" s="113" customFormat="1" ht="36.75" customHeight="1" x14ac:dyDescent="1.25">
      <c r="A74" s="497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65" t="s">
        <v>55</v>
      </c>
      <c r="J74" s="84" t="s">
        <v>67</v>
      </c>
      <c r="K74" s="65" t="s">
        <v>50</v>
      </c>
      <c r="L74" s="84"/>
      <c r="M74" s="65"/>
      <c r="N74" s="66"/>
      <c r="O74" s="63"/>
      <c r="P74" s="66"/>
      <c r="Q74" s="65" t="s">
        <v>64</v>
      </c>
      <c r="R74" s="66" t="s">
        <v>39</v>
      </c>
    </row>
    <row r="75" spans="1:18" s="77" customFormat="1" ht="155.25" customHeight="1" x14ac:dyDescent="0.55000000000000004">
      <c r="A75" s="497"/>
      <c r="B75" s="68">
        <v>5</v>
      </c>
      <c r="C75" s="75" t="s">
        <v>40</v>
      </c>
      <c r="D75" s="74">
        <v>15</v>
      </c>
      <c r="E75" s="86"/>
      <c r="F75" s="74"/>
      <c r="G75" s="75"/>
      <c r="H75" s="74"/>
      <c r="I75" s="75"/>
      <c r="J75" s="74"/>
      <c r="K75" s="75"/>
      <c r="L75" s="74"/>
      <c r="M75" s="75"/>
      <c r="N75" s="121"/>
      <c r="O75" s="75"/>
      <c r="P75" s="121"/>
      <c r="Q75" s="75"/>
      <c r="R75" s="121"/>
    </row>
    <row r="76" spans="1:18" s="113" customFormat="1" ht="94.5" customHeight="1" x14ac:dyDescent="0.4">
      <c r="A76" s="497"/>
      <c r="B76" s="78"/>
      <c r="C76" s="65" t="s">
        <v>41</v>
      </c>
      <c r="D76" s="64" t="s">
        <v>39</v>
      </c>
      <c r="E76" s="143"/>
      <c r="F76" s="64"/>
      <c r="G76" s="65"/>
      <c r="H76" s="64"/>
      <c r="I76" s="65"/>
      <c r="J76" s="64"/>
      <c r="K76" s="65"/>
      <c r="L76" s="64"/>
      <c r="M76" s="65"/>
      <c r="N76" s="66"/>
      <c r="O76" s="65"/>
      <c r="P76" s="66"/>
      <c r="Q76" s="65"/>
      <c r="R76" s="66"/>
    </row>
    <row r="77" spans="1:18" s="77" customFormat="1" ht="115.5" customHeight="1" x14ac:dyDescent="0.55000000000000004">
      <c r="A77" s="497"/>
      <c r="B77" s="60">
        <v>6</v>
      </c>
      <c r="C77" s="75" t="s">
        <v>40</v>
      </c>
      <c r="D77" s="119">
        <v>15</v>
      </c>
      <c r="E77" s="86"/>
      <c r="F77" s="119"/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98"/>
      <c r="B78" s="87"/>
      <c r="C78" s="93" t="s">
        <v>41</v>
      </c>
      <c r="D78" s="144" t="s">
        <v>39</v>
      </c>
      <c r="E78" s="91"/>
      <c r="F78" s="144"/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3" activePane="bottomRight" state="frozen"/>
      <selection activeCell="E41" sqref="E41"/>
      <selection pane="topRight"/>
      <selection pane="bottomLeft"/>
      <selection pane="bottomRight" activeCell="I67" sqref="I67:J74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483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484</v>
      </c>
      <c r="B7" s="22">
        <v>1</v>
      </c>
      <c r="C7" s="386" t="s">
        <v>305</v>
      </c>
      <c r="D7" s="24">
        <v>23</v>
      </c>
      <c r="E7" s="23"/>
      <c r="F7" s="24"/>
      <c r="G7" s="23"/>
      <c r="H7" s="24"/>
      <c r="I7" s="384" t="s">
        <v>305</v>
      </c>
      <c r="J7" s="249" t="s">
        <v>170</v>
      </c>
      <c r="K7" s="258"/>
      <c r="L7" s="27"/>
      <c r="M7" s="268" t="s">
        <v>60</v>
      </c>
      <c r="N7" s="26">
        <v>204</v>
      </c>
      <c r="O7" s="258"/>
      <c r="P7" s="27"/>
      <c r="Q7" s="389" t="s">
        <v>305</v>
      </c>
      <c r="R7" s="27">
        <v>21</v>
      </c>
    </row>
    <row r="8" spans="1:18" s="34" customFormat="1" ht="73.5" customHeight="1" x14ac:dyDescent="1.25">
      <c r="A8" s="494"/>
      <c r="B8" s="29"/>
      <c r="C8" s="385" t="s">
        <v>36</v>
      </c>
      <c r="D8" s="31" t="s">
        <v>39</v>
      </c>
      <c r="E8" s="30"/>
      <c r="F8" s="31"/>
      <c r="G8" s="30"/>
      <c r="H8" s="31"/>
      <c r="I8" s="385" t="s">
        <v>38</v>
      </c>
      <c r="J8" s="250" t="s">
        <v>39</v>
      </c>
      <c r="K8" s="46"/>
      <c r="L8" s="33"/>
      <c r="M8" s="32" t="s">
        <v>61</v>
      </c>
      <c r="N8" s="31" t="s">
        <v>378</v>
      </c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94"/>
      <c r="B9" s="35">
        <v>2</v>
      </c>
      <c r="C9" s="23" t="s">
        <v>65</v>
      </c>
      <c r="D9" s="24">
        <v>21</v>
      </c>
      <c r="E9" s="23"/>
      <c r="F9" s="24"/>
      <c r="G9" s="384" t="s">
        <v>305</v>
      </c>
      <c r="H9" s="24">
        <v>5</v>
      </c>
      <c r="I9" s="98" t="s">
        <v>288</v>
      </c>
      <c r="J9" s="249" t="s">
        <v>164</v>
      </c>
      <c r="K9" s="384" t="s">
        <v>305</v>
      </c>
      <c r="L9" s="24">
        <v>2</v>
      </c>
      <c r="M9" s="98" t="s">
        <v>60</v>
      </c>
      <c r="N9" s="24">
        <v>204</v>
      </c>
      <c r="O9" s="389" t="s">
        <v>305</v>
      </c>
      <c r="P9" s="37">
        <v>19</v>
      </c>
      <c r="Q9" s="216" t="s">
        <v>95</v>
      </c>
      <c r="R9" s="24">
        <v>24</v>
      </c>
    </row>
    <row r="10" spans="1:18" s="34" customFormat="1" ht="104.25" customHeight="1" x14ac:dyDescent="1.25">
      <c r="A10" s="494"/>
      <c r="B10" s="29"/>
      <c r="C10" s="30" t="s">
        <v>443</v>
      </c>
      <c r="D10" s="31" t="s">
        <v>39</v>
      </c>
      <c r="E10" s="30"/>
      <c r="F10" s="31"/>
      <c r="G10" s="385" t="s">
        <v>50</v>
      </c>
      <c r="H10" s="31" t="s">
        <v>39</v>
      </c>
      <c r="I10" s="339" t="s">
        <v>36</v>
      </c>
      <c r="J10" s="250" t="s">
        <v>39</v>
      </c>
      <c r="K10" s="385" t="s">
        <v>152</v>
      </c>
      <c r="L10" s="31" t="s">
        <v>39</v>
      </c>
      <c r="M10" s="32" t="s">
        <v>61</v>
      </c>
      <c r="N10" s="342" t="s">
        <v>378</v>
      </c>
      <c r="O10" s="390" t="s">
        <v>38</v>
      </c>
      <c r="P10" s="39" t="s">
        <v>39</v>
      </c>
      <c r="Q10" s="30" t="s">
        <v>96</v>
      </c>
      <c r="R10" s="31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65</v>
      </c>
      <c r="D11" s="24">
        <v>21</v>
      </c>
      <c r="E11" s="386" t="s">
        <v>305</v>
      </c>
      <c r="F11" s="24" t="s">
        <v>44</v>
      </c>
      <c r="G11" s="216" t="s">
        <v>95</v>
      </c>
      <c r="H11" s="24">
        <v>24</v>
      </c>
      <c r="I11" s="98" t="s">
        <v>37</v>
      </c>
      <c r="J11" s="249" t="s">
        <v>162</v>
      </c>
      <c r="K11" s="216" t="s">
        <v>361</v>
      </c>
      <c r="L11" s="24">
        <v>2</v>
      </c>
      <c r="M11" s="23" t="s">
        <v>62</v>
      </c>
      <c r="N11" s="24">
        <v>204</v>
      </c>
      <c r="O11" s="216" t="s">
        <v>107</v>
      </c>
      <c r="P11" s="24">
        <v>19</v>
      </c>
      <c r="Q11" s="216" t="s">
        <v>288</v>
      </c>
      <c r="R11" s="24">
        <v>23</v>
      </c>
    </row>
    <row r="12" spans="1:18" s="34" customFormat="1" ht="79.5" customHeight="1" x14ac:dyDescent="1.25">
      <c r="A12" s="494"/>
      <c r="B12" s="35"/>
      <c r="C12" s="30" t="s">
        <v>443</v>
      </c>
      <c r="D12" s="31" t="s">
        <v>39</v>
      </c>
      <c r="E12" s="385" t="s">
        <v>48</v>
      </c>
      <c r="F12" s="31"/>
      <c r="G12" s="30" t="s">
        <v>96</v>
      </c>
      <c r="H12" s="31" t="s">
        <v>39</v>
      </c>
      <c r="I12" s="339" t="s">
        <v>45</v>
      </c>
      <c r="J12" s="250" t="s">
        <v>39</v>
      </c>
      <c r="K12" s="30" t="s">
        <v>396</v>
      </c>
      <c r="L12" s="31" t="s">
        <v>39</v>
      </c>
      <c r="M12" s="30" t="s">
        <v>61</v>
      </c>
      <c r="N12" s="342" t="s">
        <v>378</v>
      </c>
      <c r="O12" s="30" t="s">
        <v>38</v>
      </c>
      <c r="P12" s="31" t="s">
        <v>39</v>
      </c>
      <c r="Q12" s="30" t="s">
        <v>36</v>
      </c>
      <c r="R12" s="31" t="s">
        <v>39</v>
      </c>
    </row>
    <row r="13" spans="1:18" s="38" customFormat="1" ht="134.25" customHeight="1" x14ac:dyDescent="0.55000000000000004">
      <c r="A13" s="494"/>
      <c r="B13" s="41">
        <v>4</v>
      </c>
      <c r="C13" s="23"/>
      <c r="D13" s="24"/>
      <c r="E13" s="23" t="s">
        <v>288</v>
      </c>
      <c r="F13" s="37">
        <v>5</v>
      </c>
      <c r="G13" s="23" t="s">
        <v>65</v>
      </c>
      <c r="H13" s="249" t="s">
        <v>165</v>
      </c>
      <c r="I13" s="330" t="s">
        <v>37</v>
      </c>
      <c r="J13" s="249" t="s">
        <v>162</v>
      </c>
      <c r="K13" s="216" t="s">
        <v>361</v>
      </c>
      <c r="L13" s="24">
        <v>2</v>
      </c>
      <c r="M13" s="23" t="s">
        <v>62</v>
      </c>
      <c r="N13" s="24">
        <v>204</v>
      </c>
      <c r="O13" s="216" t="s">
        <v>107</v>
      </c>
      <c r="P13" s="40">
        <v>19</v>
      </c>
      <c r="Q13" s="45" t="s">
        <v>288</v>
      </c>
      <c r="R13" s="37">
        <v>23</v>
      </c>
    </row>
    <row r="14" spans="1:18" s="34" customFormat="1" ht="90.75" customHeight="1" x14ac:dyDescent="1.25">
      <c r="A14" s="494"/>
      <c r="B14" s="29"/>
      <c r="C14" s="30"/>
      <c r="D14" s="31"/>
      <c r="E14" s="30" t="s">
        <v>48</v>
      </c>
      <c r="F14" s="31" t="s">
        <v>39</v>
      </c>
      <c r="G14" s="30" t="s">
        <v>443</v>
      </c>
      <c r="H14" s="250" t="s">
        <v>39</v>
      </c>
      <c r="I14" s="339" t="s">
        <v>45</v>
      </c>
      <c r="J14" s="250" t="s">
        <v>39</v>
      </c>
      <c r="K14" s="30" t="s">
        <v>396</v>
      </c>
      <c r="L14" s="31" t="s">
        <v>39</v>
      </c>
      <c r="M14" s="30" t="s">
        <v>61</v>
      </c>
      <c r="N14" s="342" t="s">
        <v>378</v>
      </c>
      <c r="O14" s="30" t="s">
        <v>38</v>
      </c>
      <c r="P14" s="33" t="s">
        <v>39</v>
      </c>
      <c r="Q14" s="46" t="s">
        <v>36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23"/>
      <c r="D15" s="24"/>
      <c r="E15" s="23" t="s">
        <v>288</v>
      </c>
      <c r="F15" s="24">
        <v>5</v>
      </c>
      <c r="G15" s="23"/>
      <c r="H15" s="249"/>
      <c r="I15" s="216" t="s">
        <v>107</v>
      </c>
      <c r="J15" s="24">
        <v>19</v>
      </c>
      <c r="K15" s="216" t="s">
        <v>288</v>
      </c>
      <c r="L15" s="24" t="s">
        <v>44</v>
      </c>
      <c r="M15" s="384" t="s">
        <v>305</v>
      </c>
      <c r="N15" s="262" t="s">
        <v>44</v>
      </c>
      <c r="O15" s="45" t="s">
        <v>361</v>
      </c>
      <c r="P15" s="40">
        <v>2</v>
      </c>
      <c r="Q15" s="45"/>
      <c r="R15" s="37"/>
    </row>
    <row r="16" spans="1:18" s="34" customFormat="1" ht="123" customHeight="1" x14ac:dyDescent="1.25">
      <c r="A16" s="494"/>
      <c r="B16" s="29"/>
      <c r="C16" s="30"/>
      <c r="D16" s="31"/>
      <c r="E16" s="30" t="s">
        <v>48</v>
      </c>
      <c r="F16" s="31" t="s">
        <v>39</v>
      </c>
      <c r="G16" s="30"/>
      <c r="H16" s="250"/>
      <c r="I16" s="30" t="s">
        <v>38</v>
      </c>
      <c r="J16" s="31" t="s">
        <v>39</v>
      </c>
      <c r="K16" s="30" t="s">
        <v>36</v>
      </c>
      <c r="L16" s="31"/>
      <c r="M16" s="385" t="s">
        <v>281</v>
      </c>
      <c r="N16" s="263"/>
      <c r="O16" s="46" t="s">
        <v>396</v>
      </c>
      <c r="P16" s="33" t="s">
        <v>39</v>
      </c>
      <c r="Q16" s="46"/>
      <c r="R16" s="39"/>
    </row>
    <row r="17" spans="1:18" s="38" customFormat="1" ht="163.5" customHeight="1" x14ac:dyDescent="0.55000000000000004">
      <c r="A17" s="494"/>
      <c r="B17" s="35">
        <v>6</v>
      </c>
      <c r="C17" s="23"/>
      <c r="D17" s="24"/>
      <c r="E17" s="23" t="s">
        <v>361</v>
      </c>
      <c r="F17" s="24">
        <v>2</v>
      </c>
      <c r="G17" s="42"/>
      <c r="H17" s="249"/>
      <c r="I17" s="47"/>
      <c r="J17" s="24"/>
      <c r="K17" s="216" t="s">
        <v>288</v>
      </c>
      <c r="L17" s="24" t="s">
        <v>44</v>
      </c>
      <c r="M17" s="216"/>
      <c r="N17" s="24"/>
      <c r="O17" s="23"/>
      <c r="P17" s="40"/>
      <c r="Q17" s="45"/>
      <c r="R17" s="37"/>
    </row>
    <row r="18" spans="1:18" s="34" customFormat="1" ht="106.5" customHeight="1" thickBot="1" x14ac:dyDescent="1.3">
      <c r="A18" s="494"/>
      <c r="B18" s="35"/>
      <c r="C18" s="300"/>
      <c r="D18" s="50"/>
      <c r="E18" s="300" t="s">
        <v>396</v>
      </c>
      <c r="F18" s="31" t="s">
        <v>39</v>
      </c>
      <c r="G18" s="205"/>
      <c r="H18" s="250"/>
      <c r="I18" s="49"/>
      <c r="J18" s="50"/>
      <c r="K18" s="300" t="s">
        <v>36</v>
      </c>
      <c r="L18" s="31"/>
      <c r="M18" s="30"/>
      <c r="N18" s="31"/>
      <c r="O18" s="30"/>
      <c r="P18" s="52"/>
      <c r="Q18" s="46"/>
      <c r="R18" s="39"/>
    </row>
    <row r="19" spans="1:18" s="59" customFormat="1" ht="195.75" customHeight="1" x14ac:dyDescent="0.55000000000000004">
      <c r="A19" s="496" t="s">
        <v>485</v>
      </c>
      <c r="B19" s="53">
        <v>1</v>
      </c>
      <c r="C19" s="213"/>
      <c r="D19" s="296"/>
      <c r="E19" s="56"/>
      <c r="F19" s="162"/>
      <c r="G19" s="56" t="s">
        <v>65</v>
      </c>
      <c r="H19" s="296">
        <v>18</v>
      </c>
      <c r="I19" s="213" t="s">
        <v>288</v>
      </c>
      <c r="J19" s="296">
        <v>23</v>
      </c>
      <c r="K19" s="141" t="s">
        <v>361</v>
      </c>
      <c r="L19" s="399" t="s">
        <v>44</v>
      </c>
      <c r="M19" s="141" t="s">
        <v>37</v>
      </c>
      <c r="N19" s="399" t="s">
        <v>170</v>
      </c>
      <c r="O19" s="141"/>
      <c r="P19" s="451"/>
      <c r="Q19" s="141"/>
      <c r="R19" s="251"/>
    </row>
    <row r="20" spans="1:18" s="67" customFormat="1" ht="98.25" customHeight="1" x14ac:dyDescent="1.25">
      <c r="A20" s="497"/>
      <c r="B20" s="60"/>
      <c r="C20" s="225"/>
      <c r="D20" s="193"/>
      <c r="E20" s="63"/>
      <c r="F20" s="163"/>
      <c r="G20" s="63" t="s">
        <v>151</v>
      </c>
      <c r="H20" s="193" t="s">
        <v>39</v>
      </c>
      <c r="I20" s="63" t="s">
        <v>36</v>
      </c>
      <c r="J20" s="193" t="s">
        <v>39</v>
      </c>
      <c r="K20" s="65" t="s">
        <v>396</v>
      </c>
      <c r="L20" s="252"/>
      <c r="M20" s="65" t="s">
        <v>38</v>
      </c>
      <c r="N20" s="252" t="s">
        <v>39</v>
      </c>
      <c r="O20" s="65"/>
      <c r="P20" s="253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/>
      <c r="D21" s="165"/>
      <c r="E21" s="73"/>
      <c r="F21" s="165"/>
      <c r="G21" s="73" t="s">
        <v>65</v>
      </c>
      <c r="H21" s="165">
        <v>18</v>
      </c>
      <c r="I21" s="215" t="s">
        <v>288</v>
      </c>
      <c r="J21" s="165">
        <v>23</v>
      </c>
      <c r="K21" s="75" t="s">
        <v>361</v>
      </c>
      <c r="L21" s="165">
        <v>2</v>
      </c>
      <c r="M21" s="75" t="s">
        <v>37</v>
      </c>
      <c r="N21" s="251" t="s">
        <v>170</v>
      </c>
      <c r="O21" s="236"/>
      <c r="P21" s="254"/>
      <c r="Q21" s="75"/>
      <c r="R21" s="251"/>
    </row>
    <row r="22" spans="1:18" s="67" customFormat="1" ht="102" customHeight="1" x14ac:dyDescent="1.25">
      <c r="A22" s="497"/>
      <c r="B22" s="78"/>
      <c r="C22" s="225"/>
      <c r="D22" s="193"/>
      <c r="E22" s="63"/>
      <c r="F22" s="193"/>
      <c r="G22" s="63" t="s">
        <v>151</v>
      </c>
      <c r="H22" s="193" t="s">
        <v>39</v>
      </c>
      <c r="I22" s="63" t="s">
        <v>36</v>
      </c>
      <c r="J22" s="193" t="s">
        <v>39</v>
      </c>
      <c r="K22" s="65" t="s">
        <v>396</v>
      </c>
      <c r="L22" s="193" t="s">
        <v>39</v>
      </c>
      <c r="M22" s="65" t="s">
        <v>38</v>
      </c>
      <c r="N22" s="252" t="s">
        <v>39</v>
      </c>
      <c r="O22" s="65"/>
      <c r="P22" s="253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37</v>
      </c>
      <c r="D23" s="165">
        <v>19</v>
      </c>
      <c r="E23" s="248"/>
      <c r="F23" s="165"/>
      <c r="G23" s="73" t="s">
        <v>288</v>
      </c>
      <c r="H23" s="165">
        <v>23</v>
      </c>
      <c r="I23" s="215" t="s">
        <v>37</v>
      </c>
      <c r="J23" s="165">
        <v>18</v>
      </c>
      <c r="K23" s="215" t="s">
        <v>65</v>
      </c>
      <c r="L23" s="165">
        <v>22</v>
      </c>
      <c r="M23" s="75" t="s">
        <v>361</v>
      </c>
      <c r="N23" s="251" t="s">
        <v>167</v>
      </c>
      <c r="O23" s="75" t="s">
        <v>95</v>
      </c>
      <c r="P23" s="254" t="s">
        <v>388</v>
      </c>
      <c r="Q23" s="75" t="s">
        <v>40</v>
      </c>
      <c r="R23" s="76" t="s">
        <v>44</v>
      </c>
    </row>
    <row r="24" spans="1:18" s="67" customFormat="1" ht="98.25" customHeight="1" x14ac:dyDescent="1.25">
      <c r="A24" s="497"/>
      <c r="B24" s="82"/>
      <c r="C24" s="225" t="s">
        <v>38</v>
      </c>
      <c r="D24" s="193" t="s">
        <v>39</v>
      </c>
      <c r="E24" s="214"/>
      <c r="F24" s="193"/>
      <c r="G24" s="63" t="s">
        <v>36</v>
      </c>
      <c r="H24" s="193" t="s">
        <v>39</v>
      </c>
      <c r="I24" s="63" t="s">
        <v>45</v>
      </c>
      <c r="J24" s="193" t="s">
        <v>39</v>
      </c>
      <c r="K24" s="63" t="s">
        <v>443</v>
      </c>
      <c r="L24" s="193" t="s">
        <v>39</v>
      </c>
      <c r="M24" s="65" t="s">
        <v>396</v>
      </c>
      <c r="N24" s="252" t="s">
        <v>39</v>
      </c>
      <c r="O24" s="65" t="s">
        <v>96</v>
      </c>
      <c r="P24" s="253" t="s">
        <v>39</v>
      </c>
      <c r="Q24" s="65" t="s">
        <v>298</v>
      </c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37</v>
      </c>
      <c r="D25" s="165">
        <v>19</v>
      </c>
      <c r="E25" s="73" t="s">
        <v>288</v>
      </c>
      <c r="F25" s="165">
        <v>16</v>
      </c>
      <c r="G25" s="73" t="s">
        <v>288</v>
      </c>
      <c r="H25" s="165">
        <v>23</v>
      </c>
      <c r="I25" s="215" t="s">
        <v>37</v>
      </c>
      <c r="J25" s="165">
        <v>18</v>
      </c>
      <c r="K25" s="215" t="s">
        <v>65</v>
      </c>
      <c r="L25" s="164">
        <v>22</v>
      </c>
      <c r="M25" s="75" t="s">
        <v>361</v>
      </c>
      <c r="N25" s="251" t="s">
        <v>167</v>
      </c>
      <c r="O25" s="75" t="s">
        <v>95</v>
      </c>
      <c r="P25" s="254" t="s">
        <v>388</v>
      </c>
      <c r="Q25" s="75" t="s">
        <v>40</v>
      </c>
      <c r="R25" s="76" t="s">
        <v>44</v>
      </c>
    </row>
    <row r="26" spans="1:18" s="67" customFormat="1" ht="104.25" customHeight="1" x14ac:dyDescent="1.25">
      <c r="A26" s="497"/>
      <c r="B26" s="60"/>
      <c r="C26" s="225" t="s">
        <v>38</v>
      </c>
      <c r="D26" s="193" t="s">
        <v>39</v>
      </c>
      <c r="E26" s="63" t="s">
        <v>48</v>
      </c>
      <c r="F26" s="421" t="s">
        <v>39</v>
      </c>
      <c r="G26" s="63" t="s">
        <v>36</v>
      </c>
      <c r="H26" s="193" t="s">
        <v>39</v>
      </c>
      <c r="I26" s="63" t="s">
        <v>45</v>
      </c>
      <c r="J26" s="193" t="s">
        <v>39</v>
      </c>
      <c r="K26" s="63" t="s">
        <v>443</v>
      </c>
      <c r="L26" s="163" t="s">
        <v>39</v>
      </c>
      <c r="M26" s="65" t="s">
        <v>396</v>
      </c>
      <c r="N26" s="252" t="s">
        <v>39</v>
      </c>
      <c r="O26" s="65" t="s">
        <v>96</v>
      </c>
      <c r="P26" s="253" t="s">
        <v>39</v>
      </c>
      <c r="Q26" s="65" t="s">
        <v>298</v>
      </c>
      <c r="R26" s="80"/>
    </row>
    <row r="27" spans="1:18" s="77" customFormat="1" ht="187.5" customHeight="1" x14ac:dyDescent="0.55000000000000004">
      <c r="A27" s="497"/>
      <c r="B27" s="68">
        <v>5</v>
      </c>
      <c r="C27" s="215" t="s">
        <v>458</v>
      </c>
      <c r="D27" s="165">
        <v>5</v>
      </c>
      <c r="E27" s="73" t="s">
        <v>174</v>
      </c>
      <c r="F27" s="164">
        <v>18</v>
      </c>
      <c r="G27" s="73"/>
      <c r="H27" s="165"/>
      <c r="I27" s="75"/>
      <c r="J27" s="74"/>
      <c r="K27" s="215"/>
      <c r="L27" s="164"/>
      <c r="M27" s="75"/>
      <c r="N27" s="81"/>
      <c r="O27" s="75" t="s">
        <v>46</v>
      </c>
      <c r="P27" s="81">
        <v>21</v>
      </c>
      <c r="Q27" s="75" t="s">
        <v>95</v>
      </c>
      <c r="R27" s="76">
        <v>23</v>
      </c>
    </row>
    <row r="28" spans="1:18" s="77" customFormat="1" ht="100.5" customHeight="1" x14ac:dyDescent="1.25">
      <c r="A28" s="497"/>
      <c r="B28" s="78"/>
      <c r="C28" s="225" t="s">
        <v>207</v>
      </c>
      <c r="D28" s="193" t="s">
        <v>39</v>
      </c>
      <c r="E28" s="63" t="s">
        <v>184</v>
      </c>
      <c r="F28" s="163" t="s">
        <v>39</v>
      </c>
      <c r="G28" s="63"/>
      <c r="H28" s="193"/>
      <c r="I28" s="65"/>
      <c r="J28" s="64"/>
      <c r="K28" s="63"/>
      <c r="L28" s="163"/>
      <c r="M28" s="65"/>
      <c r="N28" s="80"/>
      <c r="O28" s="65" t="s">
        <v>47</v>
      </c>
      <c r="P28" s="80" t="s">
        <v>39</v>
      </c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15" t="s">
        <v>458</v>
      </c>
      <c r="D29" s="165">
        <v>5</v>
      </c>
      <c r="E29" s="479" t="s">
        <v>256</v>
      </c>
      <c r="F29" s="165">
        <v>18</v>
      </c>
      <c r="G29" s="73"/>
      <c r="H29" s="74"/>
      <c r="I29" s="86"/>
      <c r="J29" s="74"/>
      <c r="K29" s="248"/>
      <c r="L29" s="165"/>
      <c r="M29" s="75"/>
      <c r="N29" s="81"/>
      <c r="O29" s="75"/>
      <c r="P29" s="81"/>
      <c r="Q29" s="75" t="s">
        <v>95</v>
      </c>
      <c r="R29" s="76">
        <v>23</v>
      </c>
    </row>
    <row r="30" spans="1:18" s="95" customFormat="1" ht="82.5" customHeight="1" thickBot="1" x14ac:dyDescent="1.3">
      <c r="A30" s="498"/>
      <c r="B30" s="87"/>
      <c r="C30" s="422" t="s">
        <v>207</v>
      </c>
      <c r="D30" s="401" t="s">
        <v>39</v>
      </c>
      <c r="E30" s="374" t="s">
        <v>184</v>
      </c>
      <c r="F30" s="324" t="s">
        <v>39</v>
      </c>
      <c r="G30" s="125"/>
      <c r="H30" s="92"/>
      <c r="I30" s="91"/>
      <c r="J30" s="92"/>
      <c r="K30" s="125"/>
      <c r="L30" s="324"/>
      <c r="M30" s="93"/>
      <c r="N30" s="94"/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486</v>
      </c>
      <c r="B31" s="35">
        <v>1</v>
      </c>
      <c r="C31" s="341"/>
      <c r="D31" s="354"/>
      <c r="E31" s="23" t="s">
        <v>83</v>
      </c>
      <c r="F31" s="26">
        <v>5</v>
      </c>
      <c r="G31" s="25" t="s">
        <v>288</v>
      </c>
      <c r="H31" s="26">
        <v>23</v>
      </c>
      <c r="I31" s="104"/>
      <c r="J31" s="24"/>
      <c r="K31" s="104"/>
      <c r="L31" s="26"/>
      <c r="M31" s="98" t="s">
        <v>40</v>
      </c>
      <c r="N31" s="353">
        <v>19</v>
      </c>
      <c r="O31" s="98" t="s">
        <v>288</v>
      </c>
      <c r="P31" s="96">
        <v>18</v>
      </c>
      <c r="Q31" s="25"/>
      <c r="R31" s="27"/>
    </row>
    <row r="32" spans="1:18" s="34" customFormat="1" ht="87" customHeight="1" x14ac:dyDescent="1.25">
      <c r="A32" s="494"/>
      <c r="B32" s="97"/>
      <c r="C32" s="368"/>
      <c r="D32" s="355"/>
      <c r="E32" s="30" t="s">
        <v>50</v>
      </c>
      <c r="F32" s="31" t="s">
        <v>39</v>
      </c>
      <c r="G32" s="30" t="s">
        <v>36</v>
      </c>
      <c r="H32" s="31" t="s">
        <v>39</v>
      </c>
      <c r="I32" s="32"/>
      <c r="J32" s="31"/>
      <c r="K32" s="32"/>
      <c r="L32" s="31"/>
      <c r="M32" s="32" t="s">
        <v>41</v>
      </c>
      <c r="N32" s="352" t="s">
        <v>39</v>
      </c>
      <c r="O32" s="32" t="s">
        <v>64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341"/>
      <c r="D33" s="354"/>
      <c r="E33" s="23" t="s">
        <v>83</v>
      </c>
      <c r="F33" s="24">
        <v>5</v>
      </c>
      <c r="G33" s="23" t="s">
        <v>288</v>
      </c>
      <c r="H33" s="24">
        <v>23</v>
      </c>
      <c r="I33" s="104"/>
      <c r="J33" s="24"/>
      <c r="K33" s="104"/>
      <c r="L33" s="24"/>
      <c r="M33" s="98" t="s">
        <v>40</v>
      </c>
      <c r="N33" s="353">
        <v>19</v>
      </c>
      <c r="O33" s="98" t="s">
        <v>288</v>
      </c>
      <c r="P33" s="96">
        <v>18</v>
      </c>
      <c r="Q33" s="98"/>
      <c r="R33" s="40"/>
    </row>
    <row r="34" spans="1:18" s="34" customFormat="1" ht="69" customHeight="1" x14ac:dyDescent="1.25">
      <c r="A34" s="494"/>
      <c r="B34" s="100"/>
      <c r="C34" s="368"/>
      <c r="D34" s="355"/>
      <c r="E34" s="30" t="s">
        <v>50</v>
      </c>
      <c r="F34" s="31" t="s">
        <v>39</v>
      </c>
      <c r="G34" s="30" t="s">
        <v>36</v>
      </c>
      <c r="H34" s="31" t="s">
        <v>39</v>
      </c>
      <c r="I34" s="32"/>
      <c r="J34" s="31"/>
      <c r="K34" s="32"/>
      <c r="L34" s="31"/>
      <c r="M34" s="32" t="s">
        <v>41</v>
      </c>
      <c r="N34" s="352" t="s">
        <v>39</v>
      </c>
      <c r="O34" s="32" t="s">
        <v>64</v>
      </c>
      <c r="P34" s="33" t="s">
        <v>39</v>
      </c>
      <c r="Q34" s="32"/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>
        <v>23</v>
      </c>
      <c r="E35" s="23" t="s">
        <v>288</v>
      </c>
      <c r="F35" s="24">
        <v>18</v>
      </c>
      <c r="G35" s="98" t="s">
        <v>65</v>
      </c>
      <c r="H35" s="293">
        <v>19</v>
      </c>
      <c r="I35" s="104" t="s">
        <v>37</v>
      </c>
      <c r="J35" s="24" t="s">
        <v>44</v>
      </c>
      <c r="K35" s="104" t="s">
        <v>51</v>
      </c>
      <c r="L35" s="24">
        <v>5</v>
      </c>
      <c r="M35" s="98" t="s">
        <v>95</v>
      </c>
      <c r="N35" s="40" t="s">
        <v>44</v>
      </c>
      <c r="O35" s="98" t="s">
        <v>46</v>
      </c>
      <c r="P35" s="96">
        <v>21</v>
      </c>
      <c r="Q35" s="98"/>
      <c r="R35" s="40"/>
    </row>
    <row r="36" spans="1:18" s="34" customFormat="1" ht="93.75" customHeight="1" x14ac:dyDescent="1.25">
      <c r="A36" s="494"/>
      <c r="B36" s="35"/>
      <c r="C36" s="32" t="s">
        <v>36</v>
      </c>
      <c r="D36" s="31" t="s">
        <v>39</v>
      </c>
      <c r="E36" s="30" t="s">
        <v>48</v>
      </c>
      <c r="F36" s="31" t="s">
        <v>39</v>
      </c>
      <c r="G36" s="30" t="s">
        <v>443</v>
      </c>
      <c r="H36" s="294" t="s">
        <v>39</v>
      </c>
      <c r="I36" s="32" t="s">
        <v>45</v>
      </c>
      <c r="J36" s="31"/>
      <c r="K36" s="32" t="s">
        <v>50</v>
      </c>
      <c r="L36" s="31" t="s">
        <v>39</v>
      </c>
      <c r="M36" s="32" t="s">
        <v>281</v>
      </c>
      <c r="N36" s="33"/>
      <c r="O36" s="32" t="s">
        <v>47</v>
      </c>
      <c r="P36" s="33" t="s">
        <v>39</v>
      </c>
      <c r="Q36" s="32"/>
      <c r="R36" s="33"/>
    </row>
    <row r="37" spans="1:18" s="38" customFormat="1" ht="222.75" customHeight="1" x14ac:dyDescent="0.55000000000000004">
      <c r="A37" s="494"/>
      <c r="B37" s="102">
        <v>4</v>
      </c>
      <c r="C37" s="98" t="s">
        <v>288</v>
      </c>
      <c r="D37" s="24">
        <v>23</v>
      </c>
      <c r="E37" s="23" t="s">
        <v>288</v>
      </c>
      <c r="F37" s="24">
        <v>18</v>
      </c>
      <c r="G37" s="98" t="s">
        <v>65</v>
      </c>
      <c r="H37" s="293">
        <v>21</v>
      </c>
      <c r="I37" s="104" t="s">
        <v>37</v>
      </c>
      <c r="J37" s="24" t="s">
        <v>44</v>
      </c>
      <c r="K37" s="104" t="s">
        <v>51</v>
      </c>
      <c r="L37" s="24">
        <v>5</v>
      </c>
      <c r="M37" s="98"/>
      <c r="N37" s="40"/>
      <c r="O37" s="98"/>
      <c r="P37" s="96"/>
      <c r="Q37" s="98" t="s">
        <v>37</v>
      </c>
      <c r="R37" s="40">
        <v>19</v>
      </c>
    </row>
    <row r="38" spans="1:18" s="34" customFormat="1" ht="72.75" customHeight="1" x14ac:dyDescent="1.25">
      <c r="A38" s="494"/>
      <c r="B38" s="100"/>
      <c r="C38" s="32" t="s">
        <v>36</v>
      </c>
      <c r="D38" s="31" t="s">
        <v>39</v>
      </c>
      <c r="E38" s="30" t="s">
        <v>48</v>
      </c>
      <c r="F38" s="31" t="s">
        <v>39</v>
      </c>
      <c r="G38" s="30" t="s">
        <v>443</v>
      </c>
      <c r="H38" s="295" t="s">
        <v>39</v>
      </c>
      <c r="I38" s="32" t="s">
        <v>45</v>
      </c>
      <c r="J38" s="31"/>
      <c r="K38" s="32" t="s">
        <v>50</v>
      </c>
      <c r="L38" s="31" t="s">
        <v>39</v>
      </c>
      <c r="M38" s="32"/>
      <c r="N38" s="33"/>
      <c r="O38" s="32"/>
      <c r="P38" s="33"/>
      <c r="Q38" s="32" t="s">
        <v>38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341" t="s">
        <v>458</v>
      </c>
      <c r="D39" s="354">
        <v>5</v>
      </c>
      <c r="E39" s="101"/>
      <c r="F39" s="24"/>
      <c r="G39" s="101"/>
      <c r="H39" s="24"/>
      <c r="I39" s="104" t="s">
        <v>95</v>
      </c>
      <c r="J39" s="24">
        <v>19</v>
      </c>
      <c r="K39" s="104" t="s">
        <v>52</v>
      </c>
      <c r="L39" s="24" t="s">
        <v>44</v>
      </c>
      <c r="M39" s="98"/>
      <c r="N39" s="96"/>
      <c r="O39" s="98"/>
      <c r="P39" s="40"/>
      <c r="Q39" s="98" t="s">
        <v>95</v>
      </c>
      <c r="R39" s="40">
        <v>21</v>
      </c>
    </row>
    <row r="40" spans="1:18" s="34" customFormat="1" ht="81.75" customHeight="1" x14ac:dyDescent="0.5">
      <c r="A40" s="494"/>
      <c r="B40" s="29"/>
      <c r="C40" s="368" t="s">
        <v>207</v>
      </c>
      <c r="D40" s="355" t="s">
        <v>39</v>
      </c>
      <c r="E40" s="32"/>
      <c r="F40" s="31"/>
      <c r="G40" s="32"/>
      <c r="H40" s="31"/>
      <c r="I40" s="32" t="s">
        <v>38</v>
      </c>
      <c r="J40" s="31" t="s">
        <v>39</v>
      </c>
      <c r="K40" s="32" t="s">
        <v>50</v>
      </c>
      <c r="L40" s="31"/>
      <c r="M40" s="32"/>
      <c r="N40" s="33"/>
      <c r="O40" s="32"/>
      <c r="P40" s="33"/>
      <c r="Q40" s="32" t="s">
        <v>96</v>
      </c>
      <c r="R40" s="33" t="s">
        <v>39</v>
      </c>
    </row>
    <row r="41" spans="1:18" s="38" customFormat="1" ht="117" customHeight="1" x14ac:dyDescent="0.55000000000000004">
      <c r="A41" s="494"/>
      <c r="B41" s="35">
        <v>6</v>
      </c>
      <c r="C41" s="341" t="s">
        <v>458</v>
      </c>
      <c r="D41" s="354">
        <v>5</v>
      </c>
      <c r="E41" s="101"/>
      <c r="F41" s="24"/>
      <c r="G41" s="104"/>
      <c r="H41" s="24"/>
      <c r="I41" s="104" t="s">
        <v>95</v>
      </c>
      <c r="J41" s="24">
        <v>19</v>
      </c>
      <c r="K41" s="104" t="s">
        <v>52</v>
      </c>
      <c r="L41" s="24" t="s">
        <v>44</v>
      </c>
      <c r="M41" s="98"/>
      <c r="N41" s="96"/>
      <c r="O41" s="98"/>
      <c r="P41" s="96"/>
      <c r="Q41" s="98" t="s">
        <v>95</v>
      </c>
      <c r="R41" s="40">
        <v>21</v>
      </c>
    </row>
    <row r="42" spans="1:18" s="34" customFormat="1" ht="131.25" customHeight="1" thickBot="1" x14ac:dyDescent="0.55000000000000004">
      <c r="A42" s="494"/>
      <c r="B42" s="35"/>
      <c r="C42" s="368" t="s">
        <v>207</v>
      </c>
      <c r="D42" s="355" t="s">
        <v>39</v>
      </c>
      <c r="E42" s="32"/>
      <c r="F42" s="105"/>
      <c r="G42" s="139"/>
      <c r="H42" s="50"/>
      <c r="I42" s="32" t="s">
        <v>38</v>
      </c>
      <c r="J42" s="31" t="s">
        <v>39</v>
      </c>
      <c r="K42" s="32" t="s">
        <v>50</v>
      </c>
      <c r="L42" s="105"/>
      <c r="M42" s="32"/>
      <c r="N42" s="33"/>
      <c r="O42" s="32"/>
      <c r="P42" s="33"/>
      <c r="Q42" s="139" t="s">
        <v>96</v>
      </c>
      <c r="R42" s="33" t="s">
        <v>39</v>
      </c>
    </row>
    <row r="43" spans="1:18" s="110" customFormat="1" ht="181.5" customHeight="1" x14ac:dyDescent="1.1499999999999999">
      <c r="A43" s="496" t="s">
        <v>487</v>
      </c>
      <c r="B43" s="53">
        <v>1</v>
      </c>
      <c r="C43" s="247" t="s">
        <v>288</v>
      </c>
      <c r="D43" s="57">
        <v>23</v>
      </c>
      <c r="E43" s="247" t="s">
        <v>65</v>
      </c>
      <c r="F43" s="224" t="s">
        <v>116</v>
      </c>
      <c r="G43" s="141"/>
      <c r="H43" s="108"/>
      <c r="I43" s="247" t="s">
        <v>51</v>
      </c>
      <c r="J43" s="57">
        <v>22</v>
      </c>
      <c r="K43" s="141" t="s">
        <v>51</v>
      </c>
      <c r="L43" s="57">
        <v>5</v>
      </c>
      <c r="M43" s="141" t="s">
        <v>60</v>
      </c>
      <c r="N43" s="195">
        <v>207</v>
      </c>
      <c r="O43" s="247" t="s">
        <v>288</v>
      </c>
      <c r="P43" s="109">
        <v>18</v>
      </c>
      <c r="Q43" s="75" t="s">
        <v>40</v>
      </c>
      <c r="R43" s="224" t="s">
        <v>116</v>
      </c>
    </row>
    <row r="44" spans="1:18" s="113" customFormat="1" ht="113.25" customHeight="1" x14ac:dyDescent="1.25">
      <c r="A44" s="497"/>
      <c r="B44" s="60"/>
      <c r="C44" s="65" t="s">
        <v>36</v>
      </c>
      <c r="D44" s="64" t="s">
        <v>39</v>
      </c>
      <c r="E44" s="65" t="s">
        <v>66</v>
      </c>
      <c r="F44" s="223"/>
      <c r="G44" s="65"/>
      <c r="H44" s="111"/>
      <c r="I44" s="65" t="s">
        <v>207</v>
      </c>
      <c r="J44" s="64" t="s">
        <v>39</v>
      </c>
      <c r="K44" s="65" t="s">
        <v>50</v>
      </c>
      <c r="L44" s="64" t="s">
        <v>39</v>
      </c>
      <c r="M44" s="65" t="s">
        <v>61</v>
      </c>
      <c r="N44" s="232" t="s">
        <v>471</v>
      </c>
      <c r="O44" s="366" t="s">
        <v>64</v>
      </c>
      <c r="P44" s="66" t="s">
        <v>39</v>
      </c>
      <c r="Q44" s="366" t="s">
        <v>298</v>
      </c>
      <c r="R44" s="223"/>
    </row>
    <row r="45" spans="1:18" s="116" customFormat="1" ht="222" customHeight="1" x14ac:dyDescent="1.1499999999999999">
      <c r="A45" s="497"/>
      <c r="B45" s="68">
        <v>2</v>
      </c>
      <c r="C45" s="75" t="s">
        <v>288</v>
      </c>
      <c r="D45" s="119">
        <v>23</v>
      </c>
      <c r="E45" s="75" t="s">
        <v>65</v>
      </c>
      <c r="F45" s="224" t="s">
        <v>116</v>
      </c>
      <c r="G45" s="75"/>
      <c r="H45" s="115"/>
      <c r="I45" s="75" t="s">
        <v>51</v>
      </c>
      <c r="J45" s="74">
        <v>22</v>
      </c>
      <c r="K45" s="75" t="s">
        <v>51</v>
      </c>
      <c r="L45" s="74">
        <v>5</v>
      </c>
      <c r="M45" s="75" t="s">
        <v>60</v>
      </c>
      <c r="N45" s="230">
        <v>207</v>
      </c>
      <c r="O45" s="75" t="s">
        <v>288</v>
      </c>
      <c r="P45" s="121">
        <v>18</v>
      </c>
      <c r="Q45" s="75" t="s">
        <v>40</v>
      </c>
      <c r="R45" s="224" t="s">
        <v>116</v>
      </c>
    </row>
    <row r="46" spans="1:18" s="116" customFormat="1" ht="117" customHeight="1" x14ac:dyDescent="1.25">
      <c r="A46" s="497"/>
      <c r="B46" s="78"/>
      <c r="C46" s="65" t="s">
        <v>36</v>
      </c>
      <c r="D46" s="111" t="s">
        <v>39</v>
      </c>
      <c r="E46" s="65" t="s">
        <v>66</v>
      </c>
      <c r="F46" s="223"/>
      <c r="G46" s="65"/>
      <c r="H46" s="118"/>
      <c r="I46" s="65" t="s">
        <v>207</v>
      </c>
      <c r="J46" s="64" t="s">
        <v>39</v>
      </c>
      <c r="K46" s="65" t="s">
        <v>50</v>
      </c>
      <c r="L46" s="266" t="s">
        <v>39</v>
      </c>
      <c r="M46" s="65" t="s">
        <v>61</v>
      </c>
      <c r="N46" s="232" t="s">
        <v>378</v>
      </c>
      <c r="O46" s="366" t="s">
        <v>64</v>
      </c>
      <c r="P46" s="66" t="s">
        <v>39</v>
      </c>
      <c r="Q46" s="65" t="s">
        <v>298</v>
      </c>
      <c r="R46" s="223"/>
    </row>
    <row r="47" spans="1:18" s="116" customFormat="1" ht="168" customHeight="1" x14ac:dyDescent="1.1499999999999999">
      <c r="A47" s="497"/>
      <c r="B47" s="60">
        <v>3</v>
      </c>
      <c r="C47" s="75" t="s">
        <v>361</v>
      </c>
      <c r="D47" s="224">
        <v>23</v>
      </c>
      <c r="E47" s="75" t="s">
        <v>65</v>
      </c>
      <c r="F47" s="224" t="s">
        <v>116</v>
      </c>
      <c r="G47" s="75"/>
      <c r="H47" s="119"/>
      <c r="I47" s="75" t="s">
        <v>52</v>
      </c>
      <c r="J47" s="74">
        <v>22</v>
      </c>
      <c r="K47" s="73" t="s">
        <v>52</v>
      </c>
      <c r="L47" s="74">
        <v>5</v>
      </c>
      <c r="M47" s="73" t="s">
        <v>62</v>
      </c>
      <c r="N47" s="74">
        <v>207</v>
      </c>
      <c r="O47" s="75"/>
      <c r="P47" s="121"/>
      <c r="Q47" s="75" t="s">
        <v>40</v>
      </c>
      <c r="R47" s="224" t="s">
        <v>116</v>
      </c>
    </row>
    <row r="48" spans="1:18" s="116" customFormat="1" ht="115.5" customHeight="1" x14ac:dyDescent="1.25">
      <c r="A48" s="497"/>
      <c r="B48" s="60"/>
      <c r="C48" s="65" t="s">
        <v>204</v>
      </c>
      <c r="D48" s="223" t="s">
        <v>39</v>
      </c>
      <c r="E48" s="214" t="s">
        <v>66</v>
      </c>
      <c r="F48" s="223"/>
      <c r="G48" s="214"/>
      <c r="H48" s="111"/>
      <c r="I48" s="65" t="s">
        <v>207</v>
      </c>
      <c r="J48" s="64" t="s">
        <v>39</v>
      </c>
      <c r="K48" s="63" t="s">
        <v>50</v>
      </c>
      <c r="L48" s="266" t="s">
        <v>39</v>
      </c>
      <c r="M48" s="63" t="s">
        <v>61</v>
      </c>
      <c r="N48" s="266" t="s">
        <v>378</v>
      </c>
      <c r="O48" s="366"/>
      <c r="P48" s="66"/>
      <c r="Q48" s="65" t="s">
        <v>298</v>
      </c>
      <c r="R48" s="223"/>
    </row>
    <row r="49" spans="1:18" s="116" customFormat="1" ht="252" customHeight="1" x14ac:dyDescent="1.1499999999999999">
      <c r="A49" s="497"/>
      <c r="B49" s="68">
        <v>4</v>
      </c>
      <c r="C49" s="75" t="s">
        <v>361</v>
      </c>
      <c r="D49" s="119">
        <v>23</v>
      </c>
      <c r="E49" s="75"/>
      <c r="F49" s="224"/>
      <c r="G49" s="75"/>
      <c r="H49" s="337"/>
      <c r="I49" s="75" t="s">
        <v>52</v>
      </c>
      <c r="J49" s="74">
        <v>22</v>
      </c>
      <c r="K49" s="123" t="s">
        <v>52</v>
      </c>
      <c r="L49" s="74">
        <v>5</v>
      </c>
      <c r="M49" s="73" t="s">
        <v>62</v>
      </c>
      <c r="N49" s="74">
        <v>207</v>
      </c>
      <c r="O49" s="75"/>
      <c r="P49" s="121"/>
      <c r="Q49" s="75"/>
      <c r="R49" s="224"/>
    </row>
    <row r="50" spans="1:18" s="116" customFormat="1" ht="84" customHeight="1" x14ac:dyDescent="1.25">
      <c r="A50" s="497"/>
      <c r="B50" s="78"/>
      <c r="C50" s="65" t="s">
        <v>204</v>
      </c>
      <c r="D50" s="345" t="s">
        <v>39</v>
      </c>
      <c r="E50" s="65"/>
      <c r="F50" s="223"/>
      <c r="G50" s="214"/>
      <c r="H50" s="338"/>
      <c r="I50" s="65" t="s">
        <v>207</v>
      </c>
      <c r="J50" s="64" t="s">
        <v>39</v>
      </c>
      <c r="K50" s="63" t="s">
        <v>50</v>
      </c>
      <c r="L50" s="266" t="s">
        <v>39</v>
      </c>
      <c r="M50" s="63" t="s">
        <v>61</v>
      </c>
      <c r="N50" s="266" t="s">
        <v>378</v>
      </c>
      <c r="O50" s="366"/>
      <c r="P50" s="66"/>
      <c r="Q50" s="65"/>
      <c r="R50" s="223"/>
    </row>
    <row r="51" spans="1:18" s="116" customFormat="1" ht="267" customHeight="1" x14ac:dyDescent="1.1499999999999999">
      <c r="A51" s="497"/>
      <c r="B51" s="68">
        <v>5</v>
      </c>
      <c r="C51" s="73"/>
      <c r="D51" s="119"/>
      <c r="E51" s="75"/>
      <c r="F51" s="224"/>
      <c r="G51" s="75" t="s">
        <v>95</v>
      </c>
      <c r="H51" s="74">
        <v>23</v>
      </c>
      <c r="I51" s="75"/>
      <c r="J51" s="74"/>
      <c r="K51" s="248"/>
      <c r="L51" s="74"/>
      <c r="M51" s="75"/>
      <c r="N51" s="121"/>
      <c r="O51" s="73"/>
      <c r="P51" s="76"/>
      <c r="Q51" s="75"/>
      <c r="R51" s="224"/>
    </row>
    <row r="52" spans="1:18" s="116" customFormat="1" ht="93.75" customHeight="1" x14ac:dyDescent="1.25">
      <c r="A52" s="497"/>
      <c r="B52" s="78"/>
      <c r="C52" s="65"/>
      <c r="D52" s="111"/>
      <c r="E52" s="65"/>
      <c r="F52" s="223"/>
      <c r="G52" s="65" t="s">
        <v>96</v>
      </c>
      <c r="H52" s="64" t="s">
        <v>39</v>
      </c>
      <c r="I52" s="65"/>
      <c r="J52" s="64"/>
      <c r="K52" s="366"/>
      <c r="L52" s="64"/>
      <c r="M52" s="65"/>
      <c r="N52" s="66"/>
      <c r="O52" s="366"/>
      <c r="P52" s="84"/>
      <c r="Q52" s="65"/>
      <c r="R52" s="223"/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/>
      <c r="F53" s="74"/>
      <c r="G53" s="123" t="s">
        <v>95</v>
      </c>
      <c r="H53" s="120">
        <v>23</v>
      </c>
      <c r="I53" s="75"/>
      <c r="J53" s="74"/>
      <c r="K53" s="248"/>
      <c r="L53" s="74"/>
      <c r="M53" s="75"/>
      <c r="N53" s="121"/>
      <c r="O53" s="75"/>
      <c r="P53" s="379"/>
      <c r="Q53" s="75"/>
      <c r="R53" s="224"/>
    </row>
    <row r="54" spans="1:18" s="128" customFormat="1" ht="131.25" customHeight="1" thickBot="1" x14ac:dyDescent="1.3">
      <c r="A54" s="498"/>
      <c r="B54" s="87"/>
      <c r="C54" s="93"/>
      <c r="D54" s="144"/>
      <c r="E54" s="93"/>
      <c r="F54" s="92"/>
      <c r="G54" s="125" t="s">
        <v>96</v>
      </c>
      <c r="H54" s="126" t="s">
        <v>39</v>
      </c>
      <c r="I54" s="93"/>
      <c r="J54" s="92"/>
      <c r="K54" s="387"/>
      <c r="L54" s="92"/>
      <c r="M54" s="65"/>
      <c r="N54" s="94"/>
      <c r="O54" s="366"/>
      <c r="P54" s="414"/>
      <c r="Q54" s="93"/>
      <c r="R54" s="281"/>
    </row>
    <row r="55" spans="1:18" s="130" customFormat="1" ht="288.75" customHeight="1" x14ac:dyDescent="1.1499999999999999">
      <c r="A55" s="493" t="s">
        <v>488</v>
      </c>
      <c r="B55" s="22">
        <v>1</v>
      </c>
      <c r="C55" s="23"/>
      <c r="D55" s="24"/>
      <c r="E55" s="98" t="s">
        <v>65</v>
      </c>
      <c r="F55" s="136">
        <v>18</v>
      </c>
      <c r="G55" s="98"/>
      <c r="H55" s="27"/>
      <c r="I55" s="23" t="s">
        <v>37</v>
      </c>
      <c r="J55" s="136">
        <v>23</v>
      </c>
      <c r="K55" s="340" t="s">
        <v>60</v>
      </c>
      <c r="L55" s="24">
        <v>16</v>
      </c>
      <c r="M55" s="25"/>
      <c r="N55" s="27"/>
      <c r="O55" s="268"/>
      <c r="P55" s="27"/>
      <c r="Q55" s="104"/>
      <c r="R55" s="96"/>
    </row>
    <row r="56" spans="1:18" s="134" customFormat="1" ht="98.25" customHeight="1" x14ac:dyDescent="1.25">
      <c r="A56" s="494"/>
      <c r="B56" s="35"/>
      <c r="C56" s="30"/>
      <c r="D56" s="31"/>
      <c r="E56" s="32" t="s">
        <v>66</v>
      </c>
      <c r="F56" s="133" t="s">
        <v>39</v>
      </c>
      <c r="G56" s="32"/>
      <c r="H56" s="132"/>
      <c r="I56" s="30" t="s">
        <v>45</v>
      </c>
      <c r="J56" s="133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/>
      <c r="R56" s="132"/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 t="s">
        <v>65</v>
      </c>
      <c r="F57" s="136">
        <v>18</v>
      </c>
      <c r="G57" s="98"/>
      <c r="H57" s="136"/>
      <c r="I57" s="23" t="s">
        <v>37</v>
      </c>
      <c r="J57" s="136">
        <v>23</v>
      </c>
      <c r="K57" s="341" t="s">
        <v>60</v>
      </c>
      <c r="L57" s="24">
        <v>16</v>
      </c>
      <c r="M57" s="98"/>
      <c r="N57" s="96"/>
      <c r="O57" s="98"/>
      <c r="P57" s="37"/>
      <c r="Q57" s="104" t="s">
        <v>37</v>
      </c>
      <c r="R57" s="96">
        <v>19</v>
      </c>
    </row>
    <row r="58" spans="1:18" s="134" customFormat="1" ht="86.25" customHeight="1" x14ac:dyDescent="1.25">
      <c r="A58" s="494"/>
      <c r="B58" s="29"/>
      <c r="C58" s="30"/>
      <c r="D58" s="31"/>
      <c r="E58" s="32" t="s">
        <v>66</v>
      </c>
      <c r="F58" s="133" t="s">
        <v>39</v>
      </c>
      <c r="G58" s="32"/>
      <c r="H58" s="133"/>
      <c r="I58" s="30" t="s">
        <v>45</v>
      </c>
      <c r="J58" s="133" t="s">
        <v>39</v>
      </c>
      <c r="K58" s="30" t="s">
        <v>57</v>
      </c>
      <c r="L58" s="31" t="s">
        <v>39</v>
      </c>
      <c r="M58" s="32"/>
      <c r="N58" s="132"/>
      <c r="O58" s="32"/>
      <c r="P58" s="44"/>
      <c r="Q58" s="32" t="s">
        <v>38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23"/>
      <c r="F59" s="24"/>
      <c r="G59" s="98" t="s">
        <v>37</v>
      </c>
      <c r="H59" s="136">
        <v>19</v>
      </c>
      <c r="I59" s="23"/>
      <c r="J59" s="136"/>
      <c r="K59" s="341" t="s">
        <v>62</v>
      </c>
      <c r="L59" s="24">
        <v>16</v>
      </c>
      <c r="M59" s="98" t="s">
        <v>46</v>
      </c>
      <c r="N59" s="96">
        <v>18</v>
      </c>
      <c r="O59" s="23" t="s">
        <v>95</v>
      </c>
      <c r="P59" s="40">
        <v>20</v>
      </c>
      <c r="Q59" s="98" t="s">
        <v>288</v>
      </c>
      <c r="R59" s="96">
        <v>23</v>
      </c>
    </row>
    <row r="60" spans="1:18" s="134" customFormat="1" ht="98.25" customHeight="1" x14ac:dyDescent="1.25">
      <c r="A60" s="494"/>
      <c r="B60" s="35"/>
      <c r="C60" s="30"/>
      <c r="D60" s="31"/>
      <c r="E60" s="30"/>
      <c r="F60" s="31"/>
      <c r="G60" s="32" t="s">
        <v>38</v>
      </c>
      <c r="H60" s="133" t="s">
        <v>39</v>
      </c>
      <c r="I60" s="30"/>
      <c r="J60" s="133"/>
      <c r="K60" s="30" t="s">
        <v>57</v>
      </c>
      <c r="L60" s="31" t="s">
        <v>39</v>
      </c>
      <c r="M60" s="32" t="s">
        <v>151</v>
      </c>
      <c r="N60" s="132" t="s">
        <v>39</v>
      </c>
      <c r="O60" s="32" t="s">
        <v>96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23"/>
      <c r="F61" s="24"/>
      <c r="G61" s="98" t="s">
        <v>37</v>
      </c>
      <c r="H61" s="136">
        <v>19</v>
      </c>
      <c r="I61" s="23"/>
      <c r="J61" s="136"/>
      <c r="K61" s="341" t="s">
        <v>62</v>
      </c>
      <c r="L61" s="24">
        <v>16</v>
      </c>
      <c r="M61" s="23" t="s">
        <v>46</v>
      </c>
      <c r="N61" s="96">
        <v>18</v>
      </c>
      <c r="O61" s="23" t="s">
        <v>95</v>
      </c>
      <c r="P61" s="24">
        <v>20</v>
      </c>
      <c r="Q61" s="98" t="s">
        <v>288</v>
      </c>
      <c r="R61" s="96">
        <v>23</v>
      </c>
    </row>
    <row r="62" spans="1:18" s="134" customFormat="1" ht="94.5" customHeight="1" x14ac:dyDescent="1.25">
      <c r="A62" s="494"/>
      <c r="B62" s="29"/>
      <c r="C62" s="30"/>
      <c r="D62" s="31"/>
      <c r="E62" s="30"/>
      <c r="F62" s="31"/>
      <c r="G62" s="32" t="s">
        <v>38</v>
      </c>
      <c r="H62" s="133" t="s">
        <v>39</v>
      </c>
      <c r="I62" s="30"/>
      <c r="J62" s="133"/>
      <c r="K62" s="30" t="s">
        <v>57</v>
      </c>
      <c r="L62" s="31" t="s">
        <v>39</v>
      </c>
      <c r="M62" s="32" t="s">
        <v>151</v>
      </c>
      <c r="N62" s="132" t="s">
        <v>39</v>
      </c>
      <c r="O62" s="32" t="s">
        <v>96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94"/>
      <c r="B63" s="41">
        <v>5</v>
      </c>
      <c r="C63" s="98" t="s">
        <v>458</v>
      </c>
      <c r="D63" s="24">
        <v>5</v>
      </c>
      <c r="E63" s="23"/>
      <c r="F63" s="24"/>
      <c r="G63" s="98" t="s">
        <v>361</v>
      </c>
      <c r="H63" s="24">
        <v>23</v>
      </c>
      <c r="I63" s="23"/>
      <c r="J63" s="24"/>
      <c r="K63" s="341"/>
      <c r="L63" s="24"/>
      <c r="M63" s="23" t="s">
        <v>361</v>
      </c>
      <c r="N63" s="136">
        <v>19</v>
      </c>
      <c r="O63" s="48" t="s">
        <v>46</v>
      </c>
      <c r="P63" s="37">
        <v>21</v>
      </c>
      <c r="Q63" s="98"/>
      <c r="R63" s="96"/>
    </row>
    <row r="64" spans="1:18" s="134" customFormat="1" ht="134.25" customHeight="1" x14ac:dyDescent="1.25">
      <c r="A64" s="494"/>
      <c r="B64" s="29"/>
      <c r="C64" s="30" t="s">
        <v>207</v>
      </c>
      <c r="D64" s="31" t="s">
        <v>39</v>
      </c>
      <c r="E64" s="30"/>
      <c r="F64" s="31"/>
      <c r="G64" s="32" t="s">
        <v>204</v>
      </c>
      <c r="H64" s="31" t="s">
        <v>39</v>
      </c>
      <c r="I64" s="30"/>
      <c r="J64" s="31"/>
      <c r="K64" s="30"/>
      <c r="L64" s="31"/>
      <c r="M64" s="32" t="s">
        <v>396</v>
      </c>
      <c r="N64" s="133" t="s">
        <v>39</v>
      </c>
      <c r="O64" s="30" t="s">
        <v>47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 t="s">
        <v>458</v>
      </c>
      <c r="D65" s="24">
        <v>5</v>
      </c>
      <c r="E65" s="23"/>
      <c r="F65" s="24"/>
      <c r="G65" s="98" t="s">
        <v>361</v>
      </c>
      <c r="H65" s="24">
        <v>23</v>
      </c>
      <c r="I65" s="98"/>
      <c r="J65" s="24"/>
      <c r="K65" s="341"/>
      <c r="L65" s="24"/>
      <c r="M65" s="23" t="s">
        <v>361</v>
      </c>
      <c r="N65" s="136">
        <v>19</v>
      </c>
      <c r="O65" s="48" t="s">
        <v>46</v>
      </c>
      <c r="P65" s="37">
        <v>21</v>
      </c>
      <c r="Q65" s="48"/>
      <c r="R65" s="37"/>
    </row>
    <row r="66" spans="1:18" s="140" customFormat="1" ht="75" customHeight="1" thickBot="1" x14ac:dyDescent="1.3">
      <c r="A66" s="495"/>
      <c r="B66" s="138"/>
      <c r="C66" s="139" t="s">
        <v>207</v>
      </c>
      <c r="D66" s="105" t="s">
        <v>39</v>
      </c>
      <c r="E66" s="30"/>
      <c r="F66" s="31"/>
      <c r="G66" s="32" t="s">
        <v>204</v>
      </c>
      <c r="H66" s="31" t="s">
        <v>39</v>
      </c>
      <c r="I66" s="139"/>
      <c r="J66" s="105"/>
      <c r="K66" s="378"/>
      <c r="L66" s="105"/>
      <c r="M66" s="32" t="s">
        <v>396</v>
      </c>
      <c r="N66" s="239" t="s">
        <v>39</v>
      </c>
      <c r="O66" s="378" t="s">
        <v>47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96" t="s">
        <v>489</v>
      </c>
      <c r="B67" s="60">
        <v>1</v>
      </c>
      <c r="C67" s="75"/>
      <c r="D67" s="237"/>
      <c r="E67" s="141"/>
      <c r="F67" s="240"/>
      <c r="G67" s="141"/>
      <c r="H67" s="119"/>
      <c r="I67" s="141" t="s">
        <v>472</v>
      </c>
      <c r="J67" s="119">
        <v>16</v>
      </c>
      <c r="K67" s="141" t="s">
        <v>52</v>
      </c>
      <c r="L67" s="119">
        <v>5</v>
      </c>
      <c r="M67" s="56"/>
      <c r="N67" s="240"/>
      <c r="O67" s="73" t="s">
        <v>40</v>
      </c>
      <c r="P67" s="240">
        <v>22</v>
      </c>
      <c r="Q67" s="141" t="s">
        <v>60</v>
      </c>
      <c r="R67" s="240">
        <v>15</v>
      </c>
    </row>
    <row r="68" spans="1:18" s="113" customFormat="1" ht="250.5" customHeight="1" x14ac:dyDescent="1.25">
      <c r="A68" s="497"/>
      <c r="B68" s="60"/>
      <c r="C68" s="65"/>
      <c r="D68" s="112"/>
      <c r="E68" s="65"/>
      <c r="F68" s="112"/>
      <c r="G68" s="65"/>
      <c r="H68" s="111"/>
      <c r="I68" s="65" t="s">
        <v>57</v>
      </c>
      <c r="J68" s="111" t="s">
        <v>39</v>
      </c>
      <c r="K68" s="65" t="s">
        <v>50</v>
      </c>
      <c r="L68" s="111" t="s">
        <v>39</v>
      </c>
      <c r="M68" s="63"/>
      <c r="N68" s="112"/>
      <c r="O68" s="63" t="s">
        <v>41</v>
      </c>
      <c r="P68" s="112" t="s">
        <v>39</v>
      </c>
      <c r="Q68" s="65" t="s">
        <v>143</v>
      </c>
      <c r="R68" s="112" t="s">
        <v>39</v>
      </c>
    </row>
    <row r="69" spans="1:18" s="77" customFormat="1" ht="186" customHeight="1" x14ac:dyDescent="0.55000000000000004">
      <c r="A69" s="497"/>
      <c r="B69" s="68">
        <v>2</v>
      </c>
      <c r="C69" s="75"/>
      <c r="D69" s="237"/>
      <c r="E69" s="75"/>
      <c r="F69" s="237"/>
      <c r="G69" s="75"/>
      <c r="H69" s="119"/>
      <c r="I69" s="75" t="s">
        <v>472</v>
      </c>
      <c r="J69" s="119">
        <v>16</v>
      </c>
      <c r="K69" s="75" t="s">
        <v>52</v>
      </c>
      <c r="L69" s="119">
        <v>5</v>
      </c>
      <c r="M69" s="73"/>
      <c r="N69" s="237"/>
      <c r="O69" s="73" t="s">
        <v>40</v>
      </c>
      <c r="P69" s="237">
        <v>22</v>
      </c>
      <c r="Q69" s="75" t="s">
        <v>60</v>
      </c>
      <c r="R69" s="237">
        <v>15</v>
      </c>
    </row>
    <row r="70" spans="1:18" s="113" customFormat="1" ht="100.5" customHeight="1" x14ac:dyDescent="1.25">
      <c r="A70" s="497"/>
      <c r="B70" s="78"/>
      <c r="C70" s="65"/>
      <c r="D70" s="112"/>
      <c r="E70" s="65"/>
      <c r="F70" s="242"/>
      <c r="G70" s="65"/>
      <c r="H70" s="111"/>
      <c r="I70" s="65" t="s">
        <v>57</v>
      </c>
      <c r="J70" s="111" t="s">
        <v>39</v>
      </c>
      <c r="K70" s="65" t="s">
        <v>50</v>
      </c>
      <c r="L70" s="111" t="s">
        <v>39</v>
      </c>
      <c r="M70" s="63"/>
      <c r="N70" s="112"/>
      <c r="O70" s="63" t="s">
        <v>41</v>
      </c>
      <c r="P70" s="112" t="s">
        <v>39</v>
      </c>
      <c r="Q70" s="65" t="s">
        <v>143</v>
      </c>
      <c r="R70" s="112" t="s">
        <v>39</v>
      </c>
    </row>
    <row r="71" spans="1:18" s="77" customFormat="1" ht="177" customHeight="1" x14ac:dyDescent="0.55000000000000004">
      <c r="A71" s="497"/>
      <c r="B71" s="60">
        <v>3</v>
      </c>
      <c r="C71" s="75"/>
      <c r="D71" s="237"/>
      <c r="E71" s="75" t="s">
        <v>83</v>
      </c>
      <c r="F71" s="237">
        <v>5</v>
      </c>
      <c r="G71" s="349" t="s">
        <v>361</v>
      </c>
      <c r="H71" s="119">
        <v>23</v>
      </c>
      <c r="I71" s="75" t="s">
        <v>473</v>
      </c>
      <c r="J71" s="119">
        <v>16</v>
      </c>
      <c r="K71" s="73" t="s">
        <v>40</v>
      </c>
      <c r="L71" s="119">
        <v>21</v>
      </c>
      <c r="M71" s="73"/>
      <c r="N71" s="237"/>
      <c r="O71" s="75" t="s">
        <v>42</v>
      </c>
      <c r="P71" s="74">
        <v>2</v>
      </c>
      <c r="Q71" s="75" t="s">
        <v>62</v>
      </c>
      <c r="R71" s="237">
        <v>15</v>
      </c>
    </row>
    <row r="72" spans="1:18" s="113" customFormat="1" ht="83.25" customHeight="1" x14ac:dyDescent="1.25">
      <c r="A72" s="497"/>
      <c r="B72" s="60"/>
      <c r="C72" s="65"/>
      <c r="D72" s="112"/>
      <c r="E72" s="65" t="s">
        <v>50</v>
      </c>
      <c r="F72" s="112" t="s">
        <v>39</v>
      </c>
      <c r="G72" s="225" t="s">
        <v>204</v>
      </c>
      <c r="H72" s="111" t="s">
        <v>39</v>
      </c>
      <c r="I72" s="65" t="s">
        <v>57</v>
      </c>
      <c r="J72" s="111" t="s">
        <v>39</v>
      </c>
      <c r="K72" s="63" t="s">
        <v>41</v>
      </c>
      <c r="L72" s="111" t="s">
        <v>39</v>
      </c>
      <c r="M72" s="63"/>
      <c r="N72" s="112"/>
      <c r="O72" s="65" t="s">
        <v>43</v>
      </c>
      <c r="P72" s="64" t="s">
        <v>39</v>
      </c>
      <c r="Q72" s="65" t="s">
        <v>143</v>
      </c>
      <c r="R72" s="112" t="s">
        <v>39</v>
      </c>
    </row>
    <row r="73" spans="1:18" s="77" customFormat="1" ht="213.75" customHeight="1" x14ac:dyDescent="0.55000000000000004">
      <c r="A73" s="497"/>
      <c r="B73" s="68">
        <v>4</v>
      </c>
      <c r="C73" s="75"/>
      <c r="D73" s="74"/>
      <c r="E73" s="75" t="s">
        <v>83</v>
      </c>
      <c r="F73" s="237">
        <v>5</v>
      </c>
      <c r="G73" s="349" t="s">
        <v>361</v>
      </c>
      <c r="H73" s="119">
        <v>23</v>
      </c>
      <c r="I73" s="75" t="s">
        <v>473</v>
      </c>
      <c r="J73" s="119">
        <v>16</v>
      </c>
      <c r="K73" s="73" t="s">
        <v>40</v>
      </c>
      <c r="L73" s="119">
        <v>21</v>
      </c>
      <c r="M73" s="479" t="s">
        <v>229</v>
      </c>
      <c r="N73" s="237">
        <v>2</v>
      </c>
      <c r="O73" s="75"/>
      <c r="P73" s="74"/>
      <c r="Q73" s="75" t="s">
        <v>62</v>
      </c>
      <c r="R73" s="237">
        <v>15</v>
      </c>
    </row>
    <row r="74" spans="1:18" s="113" customFormat="1" ht="66.75" customHeight="1" x14ac:dyDescent="1.25">
      <c r="A74" s="497"/>
      <c r="B74" s="78"/>
      <c r="C74" s="65"/>
      <c r="D74" s="112"/>
      <c r="E74" s="65" t="s">
        <v>50</v>
      </c>
      <c r="F74" s="112" t="s">
        <v>39</v>
      </c>
      <c r="G74" s="225" t="s">
        <v>204</v>
      </c>
      <c r="H74" s="111" t="s">
        <v>39</v>
      </c>
      <c r="I74" s="65" t="s">
        <v>57</v>
      </c>
      <c r="J74" s="111" t="s">
        <v>39</v>
      </c>
      <c r="K74" s="63" t="s">
        <v>41</v>
      </c>
      <c r="L74" s="111" t="s">
        <v>39</v>
      </c>
      <c r="M74" s="298" t="s">
        <v>43</v>
      </c>
      <c r="N74" s="112" t="s">
        <v>39</v>
      </c>
      <c r="O74" s="65"/>
      <c r="P74" s="64"/>
      <c r="Q74" s="65" t="s">
        <v>143</v>
      </c>
      <c r="R74" s="112" t="s">
        <v>39</v>
      </c>
    </row>
    <row r="75" spans="1:18" s="77" customFormat="1" ht="162.75" customHeight="1" x14ac:dyDescent="0.55000000000000004">
      <c r="A75" s="497"/>
      <c r="B75" s="68">
        <v>5</v>
      </c>
      <c r="C75" s="75" t="s">
        <v>458</v>
      </c>
      <c r="D75" s="237">
        <v>5</v>
      </c>
      <c r="E75" s="75" t="s">
        <v>288</v>
      </c>
      <c r="F75" s="237" t="s">
        <v>44</v>
      </c>
      <c r="G75" s="73"/>
      <c r="H75" s="119"/>
      <c r="I75" s="307"/>
      <c r="J75" s="74"/>
      <c r="K75" s="75" t="s">
        <v>51</v>
      </c>
      <c r="L75" s="119" t="s">
        <v>44</v>
      </c>
      <c r="M75" s="73" t="s">
        <v>37</v>
      </c>
      <c r="N75" s="237">
        <v>19</v>
      </c>
      <c r="O75" s="73"/>
      <c r="P75" s="237"/>
      <c r="Q75" s="75"/>
      <c r="R75" s="121"/>
    </row>
    <row r="76" spans="1:18" s="113" customFormat="1" ht="94.5" customHeight="1" x14ac:dyDescent="1.25">
      <c r="A76" s="497"/>
      <c r="B76" s="78"/>
      <c r="C76" s="65" t="s">
        <v>207</v>
      </c>
      <c r="D76" s="112" t="s">
        <v>39</v>
      </c>
      <c r="E76" s="65" t="s">
        <v>48</v>
      </c>
      <c r="F76" s="112"/>
      <c r="G76" s="63"/>
      <c r="H76" s="111"/>
      <c r="I76" s="308"/>
      <c r="J76" s="64"/>
      <c r="K76" s="65" t="s">
        <v>50</v>
      </c>
      <c r="L76" s="111"/>
      <c r="M76" s="63" t="s">
        <v>38</v>
      </c>
      <c r="N76" s="112" t="s">
        <v>39</v>
      </c>
      <c r="O76" s="63"/>
      <c r="P76" s="112"/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 t="s">
        <v>458</v>
      </c>
      <c r="D77" s="237">
        <v>5</v>
      </c>
      <c r="E77" s="75"/>
      <c r="F77" s="237"/>
      <c r="G77" s="73"/>
      <c r="H77" s="119"/>
      <c r="I77" s="307"/>
      <c r="J77" s="74"/>
      <c r="K77" s="75" t="s">
        <v>51</v>
      </c>
      <c r="L77" s="119" t="s">
        <v>44</v>
      </c>
      <c r="M77" s="73" t="s">
        <v>37</v>
      </c>
      <c r="N77" s="237">
        <v>19</v>
      </c>
      <c r="O77" s="73"/>
      <c r="P77" s="237"/>
      <c r="Q77" s="75"/>
      <c r="R77" s="121"/>
    </row>
    <row r="78" spans="1:18" s="146" customFormat="1" ht="97.5" customHeight="1" thickBot="1" x14ac:dyDescent="1.3">
      <c r="A78" s="498"/>
      <c r="B78" s="87"/>
      <c r="C78" s="93" t="s">
        <v>207</v>
      </c>
      <c r="D78" s="238" t="s">
        <v>39</v>
      </c>
      <c r="E78" s="93"/>
      <c r="F78" s="238"/>
      <c r="G78" s="125"/>
      <c r="H78" s="144"/>
      <c r="I78" s="309"/>
      <c r="J78" s="92"/>
      <c r="K78" s="93" t="s">
        <v>50</v>
      </c>
      <c r="L78" s="144"/>
      <c r="M78" s="125" t="s">
        <v>38</v>
      </c>
      <c r="N78" s="238" t="s">
        <v>39</v>
      </c>
      <c r="O78" s="125"/>
      <c r="P78" s="238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A3:E3"/>
    <mergeCell ref="O3:R3"/>
    <mergeCell ref="A7:A18"/>
    <mergeCell ref="A19:A30"/>
    <mergeCell ref="A31:A4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G9" sqref="G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17.5703125" style="158" customWidth="1"/>
    <col min="4" max="4" width="30.85546875" style="159" customWidth="1"/>
    <col min="5" max="5" width="113.5703125" style="160" customWidth="1"/>
    <col min="6" max="6" width="35.7109375" style="155" customWidth="1"/>
    <col min="7" max="7" width="126.7109375" style="156" customWidth="1"/>
    <col min="8" max="8" width="29.28515625" style="1" customWidth="1"/>
    <col min="9" max="9" width="123.7109375" style="158" customWidth="1"/>
    <col min="10" max="10" width="40.85546875" style="156" customWidth="1"/>
    <col min="11" max="11" width="139" style="1" customWidth="1"/>
    <col min="12" max="12" width="25.42578125" style="156" customWidth="1"/>
    <col min="13" max="13" width="151.140625" style="161" customWidth="1"/>
    <col min="14" max="14" width="31.140625" style="161" customWidth="1"/>
    <col min="15" max="15" width="130.285156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9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93" t="s">
        <v>10</v>
      </c>
      <c r="B7" s="22">
        <v>1</v>
      </c>
      <c r="C7" s="23" t="s">
        <v>32</v>
      </c>
      <c r="D7" s="24"/>
      <c r="E7" s="23" t="s">
        <v>32</v>
      </c>
      <c r="F7" s="24"/>
      <c r="G7" s="23" t="s">
        <v>32</v>
      </c>
      <c r="H7" s="24"/>
      <c r="I7" s="23" t="s">
        <v>32</v>
      </c>
      <c r="J7" s="24"/>
      <c r="K7" s="23" t="s">
        <v>32</v>
      </c>
      <c r="L7" s="26"/>
      <c r="M7" s="23" t="s">
        <v>59</v>
      </c>
      <c r="N7" s="27"/>
      <c r="O7" s="23" t="s">
        <v>59</v>
      </c>
      <c r="P7" s="27"/>
      <c r="Q7" s="23" t="s">
        <v>59</v>
      </c>
      <c r="R7" s="27"/>
    </row>
    <row r="8" spans="1:18" s="34" customFormat="1" ht="96" customHeight="1" x14ac:dyDescent="1.25">
      <c r="A8" s="494"/>
      <c r="B8" s="29"/>
      <c r="C8" s="30" t="s">
        <v>33</v>
      </c>
      <c r="D8" s="31"/>
      <c r="E8" s="30" t="s">
        <v>33</v>
      </c>
      <c r="F8" s="31"/>
      <c r="G8" s="30" t="s">
        <v>33</v>
      </c>
      <c r="H8" s="31"/>
      <c r="I8" s="30" t="s">
        <v>33</v>
      </c>
      <c r="J8" s="31"/>
      <c r="K8" s="30" t="s">
        <v>33</v>
      </c>
      <c r="L8" s="31"/>
      <c r="M8" s="30" t="s">
        <v>33</v>
      </c>
      <c r="N8" s="33"/>
      <c r="O8" s="30" t="s">
        <v>33</v>
      </c>
      <c r="P8" s="33"/>
      <c r="Q8" s="30" t="s">
        <v>33</v>
      </c>
      <c r="R8" s="33"/>
    </row>
    <row r="9" spans="1:18" s="38" customFormat="1" ht="213" customHeight="1" x14ac:dyDescent="0.55000000000000004">
      <c r="A9" s="494"/>
      <c r="B9" s="35">
        <v>2</v>
      </c>
      <c r="C9" s="23" t="s">
        <v>34</v>
      </c>
      <c r="D9" s="24"/>
      <c r="E9" s="23" t="s">
        <v>34</v>
      </c>
      <c r="F9" s="24"/>
      <c r="G9" s="23" t="s">
        <v>34</v>
      </c>
      <c r="H9" s="24"/>
      <c r="I9" s="23" t="s">
        <v>34</v>
      </c>
      <c r="J9" s="24"/>
      <c r="K9" s="23" t="s">
        <v>34</v>
      </c>
      <c r="L9" s="24"/>
      <c r="M9" s="23" t="s">
        <v>34</v>
      </c>
      <c r="N9" s="37"/>
      <c r="O9" s="23" t="s">
        <v>34</v>
      </c>
      <c r="P9" s="37"/>
      <c r="Q9" s="23" t="s">
        <v>34</v>
      </c>
      <c r="R9" s="37"/>
    </row>
    <row r="10" spans="1:18" s="34" customFormat="1" ht="81.75" customHeight="1" x14ac:dyDescent="1.25">
      <c r="A10" s="494"/>
      <c r="B10" s="29"/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/>
      <c r="N10" s="39"/>
      <c r="O10" s="32"/>
      <c r="P10" s="39"/>
      <c r="Q10" s="32"/>
      <c r="R10" s="39"/>
    </row>
    <row r="11" spans="1:18" s="38" customFormat="1" ht="59.25" customHeight="1" x14ac:dyDescent="0.55000000000000004">
      <c r="A11" s="494"/>
      <c r="B11" s="35">
        <v>3</v>
      </c>
      <c r="C11" s="23"/>
      <c r="D11" s="24"/>
      <c r="E11" s="23"/>
      <c r="F11" s="24"/>
      <c r="G11" s="23"/>
      <c r="H11" s="24"/>
      <c r="I11" s="23"/>
      <c r="J11" s="24"/>
      <c r="K11" s="23"/>
      <c r="L11" s="24"/>
      <c r="M11" s="36"/>
      <c r="N11" s="40"/>
      <c r="O11" s="36"/>
      <c r="P11" s="40"/>
      <c r="Q11" s="36"/>
      <c r="R11" s="40"/>
    </row>
    <row r="12" spans="1:18" s="34" customFormat="1" ht="102" customHeight="1" x14ac:dyDescent="1.25">
      <c r="A12" s="494"/>
      <c r="B12" s="35"/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2"/>
      <c r="N12" s="33"/>
      <c r="O12" s="32"/>
      <c r="P12" s="33"/>
      <c r="Q12" s="32"/>
      <c r="R12" s="33"/>
    </row>
    <row r="13" spans="1:18" s="38" customFormat="1" ht="81.75" customHeight="1" x14ac:dyDescent="0.55000000000000004">
      <c r="A13" s="494"/>
      <c r="B13" s="41">
        <v>4</v>
      </c>
      <c r="C13" s="23"/>
      <c r="D13" s="24"/>
      <c r="E13" s="23"/>
      <c r="F13" s="24"/>
      <c r="G13" s="42"/>
      <c r="H13" s="24"/>
      <c r="I13" s="23"/>
      <c r="J13" s="24"/>
      <c r="K13" s="23"/>
      <c r="L13" s="37"/>
      <c r="M13" s="36"/>
      <c r="N13" s="40"/>
      <c r="O13" s="36"/>
      <c r="P13" s="40"/>
      <c r="Q13" s="36"/>
      <c r="R13" s="40"/>
    </row>
    <row r="14" spans="1:18" s="34" customFormat="1" ht="105.75" customHeight="1" x14ac:dyDescent="1.25">
      <c r="A14" s="494"/>
      <c r="B14" s="29"/>
      <c r="C14" s="30"/>
      <c r="D14" s="31"/>
      <c r="E14" s="30"/>
      <c r="F14" s="31"/>
      <c r="G14" s="43"/>
      <c r="H14" s="31"/>
      <c r="I14" s="30"/>
      <c r="J14" s="31"/>
      <c r="K14" s="30"/>
      <c r="L14" s="44"/>
      <c r="M14" s="32"/>
      <c r="N14" s="33"/>
      <c r="O14" s="32"/>
      <c r="P14" s="33"/>
      <c r="Q14" s="32"/>
      <c r="R14" s="33"/>
    </row>
    <row r="15" spans="1:18" s="38" customFormat="1" ht="123" customHeight="1" x14ac:dyDescent="0.55000000000000004">
      <c r="A15" s="494"/>
      <c r="B15" s="41">
        <v>5</v>
      </c>
      <c r="C15" s="36"/>
      <c r="D15" s="24"/>
      <c r="E15" s="36"/>
      <c r="F15" s="24"/>
      <c r="G15" s="42"/>
      <c r="H15" s="24"/>
      <c r="I15" s="36"/>
      <c r="J15" s="24"/>
      <c r="K15" s="36"/>
      <c r="L15" s="24"/>
      <c r="M15" s="45"/>
      <c r="N15" s="40"/>
      <c r="O15" s="45"/>
      <c r="P15" s="40"/>
      <c r="Q15" s="45"/>
      <c r="R15" s="40"/>
    </row>
    <row r="16" spans="1:18" s="34" customFormat="1" ht="100.5" customHeight="1" x14ac:dyDescent="1.25">
      <c r="A16" s="494"/>
      <c r="B16" s="29"/>
      <c r="C16" s="32"/>
      <c r="D16" s="31"/>
      <c r="E16" s="32"/>
      <c r="F16" s="31"/>
      <c r="G16" s="43"/>
      <c r="H16" s="31"/>
      <c r="I16" s="32"/>
      <c r="J16" s="31"/>
      <c r="K16" s="32"/>
      <c r="L16" s="31"/>
      <c r="M16" s="46"/>
      <c r="N16" s="33"/>
      <c r="O16" s="46"/>
      <c r="P16" s="33"/>
      <c r="Q16" s="46"/>
      <c r="R16" s="33"/>
    </row>
    <row r="17" spans="1:18" s="38" customFormat="1" ht="66" customHeight="1" x14ac:dyDescent="0.55000000000000004">
      <c r="A17" s="494"/>
      <c r="B17" s="35">
        <v>6</v>
      </c>
      <c r="C17" s="47"/>
      <c r="D17" s="24"/>
      <c r="E17" s="36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94"/>
      <c r="B18" s="35"/>
      <c r="C18" s="49"/>
      <c r="D18" s="50"/>
      <c r="E18" s="32"/>
      <c r="F18" s="50"/>
      <c r="G18" s="43"/>
      <c r="H18" s="31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96" t="s">
        <v>11</v>
      </c>
      <c r="B19" s="53">
        <v>1</v>
      </c>
      <c r="C19" s="54"/>
      <c r="D19" s="162"/>
      <c r="E19" s="54" t="s">
        <v>37</v>
      </c>
      <c r="F19" s="171">
        <v>37</v>
      </c>
      <c r="G19" s="54" t="s">
        <v>35</v>
      </c>
      <c r="H19" s="55">
        <v>18</v>
      </c>
      <c r="I19" s="56"/>
      <c r="J19" s="57"/>
      <c r="K19" s="56" t="s">
        <v>49</v>
      </c>
      <c r="L19" s="57">
        <v>5</v>
      </c>
      <c r="M19" s="56" t="s">
        <v>60</v>
      </c>
      <c r="N19" s="166">
        <v>35</v>
      </c>
      <c r="O19" s="56" t="s">
        <v>42</v>
      </c>
      <c r="P19" s="58">
        <v>2</v>
      </c>
      <c r="Q19" s="56" t="s">
        <v>37</v>
      </c>
      <c r="R19" s="58">
        <v>19</v>
      </c>
    </row>
    <row r="20" spans="1:18" s="67" customFormat="1" ht="98.25" customHeight="1" x14ac:dyDescent="1.25">
      <c r="A20" s="497"/>
      <c r="B20" s="60"/>
      <c r="C20" s="61"/>
      <c r="D20" s="163"/>
      <c r="E20" s="61" t="s">
        <v>45</v>
      </c>
      <c r="F20" s="172" t="s">
        <v>67</v>
      </c>
      <c r="G20" s="61" t="s">
        <v>36</v>
      </c>
      <c r="H20" s="62" t="s">
        <v>39</v>
      </c>
      <c r="I20" s="63"/>
      <c r="J20" s="64"/>
      <c r="K20" s="63" t="s">
        <v>50</v>
      </c>
      <c r="L20" s="64" t="s">
        <v>39</v>
      </c>
      <c r="M20" s="65" t="s">
        <v>61</v>
      </c>
      <c r="N20" s="167" t="s">
        <v>67</v>
      </c>
      <c r="O20" s="65" t="s">
        <v>43</v>
      </c>
      <c r="P20" s="66" t="s">
        <v>39</v>
      </c>
      <c r="Q20" s="65" t="s">
        <v>38</v>
      </c>
      <c r="R20" s="66" t="s">
        <v>39</v>
      </c>
    </row>
    <row r="21" spans="1:18" s="77" customFormat="1" ht="252.75" customHeight="1" x14ac:dyDescent="0.55000000000000004">
      <c r="A21" s="497"/>
      <c r="B21" s="68">
        <v>2</v>
      </c>
      <c r="C21" s="69"/>
      <c r="D21" s="164"/>
      <c r="E21" s="70" t="s">
        <v>37</v>
      </c>
      <c r="F21" s="173">
        <v>37</v>
      </c>
      <c r="G21" s="70" t="s">
        <v>35</v>
      </c>
      <c r="H21" s="72">
        <v>18</v>
      </c>
      <c r="I21" s="73"/>
      <c r="J21" s="74"/>
      <c r="K21" s="73" t="s">
        <v>49</v>
      </c>
      <c r="L21" s="74">
        <v>5</v>
      </c>
      <c r="M21" s="75" t="s">
        <v>60</v>
      </c>
      <c r="N21" s="168">
        <v>35</v>
      </c>
      <c r="O21" s="75" t="s">
        <v>42</v>
      </c>
      <c r="P21" s="76">
        <v>2</v>
      </c>
      <c r="Q21" s="75" t="s">
        <v>37</v>
      </c>
      <c r="R21" s="76">
        <v>19</v>
      </c>
    </row>
    <row r="22" spans="1:18" s="67" customFormat="1" ht="184.5" customHeight="1" x14ac:dyDescent="1.25">
      <c r="A22" s="497"/>
      <c r="B22" s="78"/>
      <c r="C22" s="61"/>
      <c r="D22" s="163"/>
      <c r="E22" s="61" t="s">
        <v>45</v>
      </c>
      <c r="F22" s="174" t="s">
        <v>67</v>
      </c>
      <c r="G22" s="61" t="s">
        <v>36</v>
      </c>
      <c r="H22" s="62" t="s">
        <v>39</v>
      </c>
      <c r="I22" s="63"/>
      <c r="J22" s="64"/>
      <c r="K22" s="63" t="s">
        <v>50</v>
      </c>
      <c r="L22" s="64" t="s">
        <v>39</v>
      </c>
      <c r="M22" s="65" t="s">
        <v>61</v>
      </c>
      <c r="N22" s="169" t="s">
        <v>67</v>
      </c>
      <c r="O22" s="65" t="s">
        <v>43</v>
      </c>
      <c r="P22" s="80" t="s">
        <v>39</v>
      </c>
      <c r="Q22" s="65" t="s">
        <v>38</v>
      </c>
      <c r="R22" s="80" t="s">
        <v>39</v>
      </c>
    </row>
    <row r="23" spans="1:18" s="77" customFormat="1" ht="233.25" customHeight="1" x14ac:dyDescent="0.55000000000000004">
      <c r="A23" s="497"/>
      <c r="B23" s="60">
        <v>3</v>
      </c>
      <c r="C23" s="69" t="s">
        <v>35</v>
      </c>
      <c r="D23" s="164">
        <v>18</v>
      </c>
      <c r="E23" s="70" t="s">
        <v>46</v>
      </c>
      <c r="F23" s="173">
        <v>42</v>
      </c>
      <c r="G23" s="70" t="s">
        <v>49</v>
      </c>
      <c r="H23" s="72">
        <v>5</v>
      </c>
      <c r="I23" s="73" t="s">
        <v>37</v>
      </c>
      <c r="J23" s="74" t="s">
        <v>44</v>
      </c>
      <c r="K23" s="73" t="s">
        <v>58</v>
      </c>
      <c r="L23" s="74">
        <v>19</v>
      </c>
      <c r="M23" s="75" t="s">
        <v>62</v>
      </c>
      <c r="N23" s="170">
        <v>35</v>
      </c>
      <c r="O23" s="75" t="s">
        <v>35</v>
      </c>
      <c r="P23" s="81">
        <v>23</v>
      </c>
      <c r="Q23" s="75" t="s">
        <v>35</v>
      </c>
      <c r="R23" s="81">
        <v>21</v>
      </c>
    </row>
    <row r="24" spans="1:18" s="67" customFormat="1" ht="98.25" customHeight="1" x14ac:dyDescent="1.25">
      <c r="A24" s="497"/>
      <c r="B24" s="82"/>
      <c r="C24" s="61" t="s">
        <v>36</v>
      </c>
      <c r="D24" s="163" t="s">
        <v>39</v>
      </c>
      <c r="E24" s="61" t="s">
        <v>47</v>
      </c>
      <c r="F24" s="174" t="s">
        <v>67</v>
      </c>
      <c r="G24" s="61" t="s">
        <v>50</v>
      </c>
      <c r="H24" s="62" t="s">
        <v>39</v>
      </c>
      <c r="I24" s="63" t="s">
        <v>45</v>
      </c>
      <c r="J24" s="64"/>
      <c r="K24" s="63" t="s">
        <v>38</v>
      </c>
      <c r="L24" s="64" t="s">
        <v>39</v>
      </c>
      <c r="M24" s="65" t="s">
        <v>61</v>
      </c>
      <c r="N24" s="167" t="s">
        <v>67</v>
      </c>
      <c r="O24" s="65" t="s">
        <v>48</v>
      </c>
      <c r="P24" s="66" t="s">
        <v>39</v>
      </c>
      <c r="Q24" s="65" t="s">
        <v>64</v>
      </c>
      <c r="R24" s="66" t="s">
        <v>39</v>
      </c>
    </row>
    <row r="25" spans="1:18" s="77" customFormat="1" ht="219" customHeight="1" x14ac:dyDescent="0.55000000000000004">
      <c r="A25" s="497"/>
      <c r="B25" s="60">
        <v>4</v>
      </c>
      <c r="C25" s="83" t="s">
        <v>35</v>
      </c>
      <c r="D25" s="164">
        <v>18</v>
      </c>
      <c r="E25" s="70" t="s">
        <v>46</v>
      </c>
      <c r="F25" s="173">
        <v>42</v>
      </c>
      <c r="G25" s="70" t="s">
        <v>49</v>
      </c>
      <c r="H25" s="72">
        <v>5</v>
      </c>
      <c r="I25" s="73" t="s">
        <v>37</v>
      </c>
      <c r="J25" s="74" t="s">
        <v>44</v>
      </c>
      <c r="K25" s="73" t="s">
        <v>58</v>
      </c>
      <c r="L25" s="76">
        <v>19</v>
      </c>
      <c r="M25" s="75" t="s">
        <v>62</v>
      </c>
      <c r="N25" s="170">
        <v>35</v>
      </c>
      <c r="O25" s="75" t="s">
        <v>35</v>
      </c>
      <c r="P25" s="81">
        <v>23</v>
      </c>
      <c r="Q25" s="75" t="s">
        <v>35</v>
      </c>
      <c r="R25" s="81">
        <v>21</v>
      </c>
    </row>
    <row r="26" spans="1:18" s="67" customFormat="1" ht="104.25" customHeight="1" x14ac:dyDescent="0.5">
      <c r="A26" s="497"/>
      <c r="B26" s="60"/>
      <c r="C26" s="61" t="s">
        <v>36</v>
      </c>
      <c r="D26" s="163" t="s">
        <v>39</v>
      </c>
      <c r="E26" s="61" t="s">
        <v>47</v>
      </c>
      <c r="F26" s="174" t="s">
        <v>67</v>
      </c>
      <c r="G26" s="61" t="s">
        <v>50</v>
      </c>
      <c r="H26" s="62" t="s">
        <v>39</v>
      </c>
      <c r="I26" s="65" t="s">
        <v>45</v>
      </c>
      <c r="J26" s="84"/>
      <c r="K26" s="65" t="s">
        <v>38</v>
      </c>
      <c r="L26" s="84" t="s">
        <v>39</v>
      </c>
      <c r="M26" s="65" t="s">
        <v>61</v>
      </c>
      <c r="N26" s="167" t="s">
        <v>67</v>
      </c>
      <c r="O26" s="65" t="s">
        <v>48</v>
      </c>
      <c r="P26" s="66" t="s">
        <v>39</v>
      </c>
      <c r="Q26" s="65" t="s">
        <v>64</v>
      </c>
      <c r="R26" s="66" t="s">
        <v>39</v>
      </c>
    </row>
    <row r="27" spans="1:18" s="77" customFormat="1" ht="187.5" customHeight="1" x14ac:dyDescent="0.55000000000000004">
      <c r="A27" s="497"/>
      <c r="B27" s="68">
        <v>5</v>
      </c>
      <c r="C27" s="70" t="s">
        <v>37</v>
      </c>
      <c r="D27" s="165">
        <v>19</v>
      </c>
      <c r="E27" s="70"/>
      <c r="F27" s="71"/>
      <c r="G27" s="70"/>
      <c r="H27" s="72"/>
      <c r="I27" s="75" t="s">
        <v>42</v>
      </c>
      <c r="J27" s="74" t="s">
        <v>44</v>
      </c>
      <c r="K27" s="75"/>
      <c r="L27" s="74"/>
      <c r="M27" s="75"/>
      <c r="N27" s="81"/>
      <c r="O27" s="75"/>
      <c r="P27" s="81"/>
      <c r="Q27" s="75"/>
      <c r="R27" s="81"/>
    </row>
    <row r="28" spans="1:18" s="77" customFormat="1" ht="100.5" customHeight="1" x14ac:dyDescent="0.55000000000000004">
      <c r="A28" s="497"/>
      <c r="B28" s="78"/>
      <c r="C28" s="61" t="s">
        <v>38</v>
      </c>
      <c r="D28" s="79" t="s">
        <v>39</v>
      </c>
      <c r="E28" s="61"/>
      <c r="F28" s="79"/>
      <c r="G28" s="61"/>
      <c r="H28" s="62"/>
      <c r="I28" s="65" t="s">
        <v>43</v>
      </c>
      <c r="J28" s="64"/>
      <c r="K28" s="65"/>
      <c r="L28" s="64"/>
      <c r="M28" s="65"/>
      <c r="N28" s="80"/>
      <c r="O28" s="65"/>
      <c r="P28" s="80"/>
      <c r="Q28" s="65"/>
      <c r="R28" s="80"/>
    </row>
    <row r="29" spans="1:18" s="77" customFormat="1" ht="138" customHeight="1" x14ac:dyDescent="0.55000000000000004">
      <c r="A29" s="497"/>
      <c r="B29" s="60">
        <v>6</v>
      </c>
      <c r="C29" s="70" t="s">
        <v>37</v>
      </c>
      <c r="D29" s="71">
        <v>19</v>
      </c>
      <c r="E29" s="70"/>
      <c r="F29" s="71"/>
      <c r="G29" s="70"/>
      <c r="H29" s="85"/>
      <c r="I29" s="86" t="s">
        <v>42</v>
      </c>
      <c r="J29" s="74" t="s">
        <v>44</v>
      </c>
      <c r="K29" s="86"/>
      <c r="L29" s="74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98"/>
      <c r="B30" s="87"/>
      <c r="C30" s="88" t="s">
        <v>38</v>
      </c>
      <c r="D30" s="89" t="s">
        <v>39</v>
      </c>
      <c r="E30" s="61"/>
      <c r="F30" s="79"/>
      <c r="G30" s="88"/>
      <c r="H30" s="90"/>
      <c r="I30" s="91" t="s">
        <v>43</v>
      </c>
      <c r="J30" s="92"/>
      <c r="K30" s="91"/>
      <c r="L30" s="92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94" t="s">
        <v>12</v>
      </c>
      <c r="B31" s="35">
        <v>1</v>
      </c>
      <c r="C31" s="25" t="s">
        <v>40</v>
      </c>
      <c r="D31" s="175">
        <v>42</v>
      </c>
      <c r="E31" s="25" t="s">
        <v>37</v>
      </c>
      <c r="F31" s="175">
        <v>37</v>
      </c>
      <c r="G31" s="25" t="s">
        <v>51</v>
      </c>
      <c r="H31" s="26" t="s">
        <v>44</v>
      </c>
      <c r="I31" s="25" t="s">
        <v>46</v>
      </c>
      <c r="J31" s="175">
        <v>32</v>
      </c>
      <c r="K31" s="25" t="s">
        <v>35</v>
      </c>
      <c r="L31" s="26" t="s">
        <v>44</v>
      </c>
      <c r="M31" s="25"/>
      <c r="N31" s="96"/>
      <c r="O31" s="25" t="s">
        <v>42</v>
      </c>
      <c r="P31" s="179" t="s">
        <v>68</v>
      </c>
      <c r="Q31" s="25" t="s">
        <v>35</v>
      </c>
      <c r="R31" s="96" t="s">
        <v>44</v>
      </c>
    </row>
    <row r="32" spans="1:18" s="34" customFormat="1" ht="102" customHeight="1" x14ac:dyDescent="1.25">
      <c r="A32" s="494"/>
      <c r="B32" s="97"/>
      <c r="C32" s="30" t="s">
        <v>41</v>
      </c>
      <c r="D32" s="176" t="s">
        <v>67</v>
      </c>
      <c r="E32" s="30" t="s">
        <v>45</v>
      </c>
      <c r="F32" s="176" t="s">
        <v>67</v>
      </c>
      <c r="G32" s="30" t="s">
        <v>50</v>
      </c>
      <c r="H32" s="31"/>
      <c r="I32" s="30" t="s">
        <v>55</v>
      </c>
      <c r="J32" s="176" t="s">
        <v>67</v>
      </c>
      <c r="K32" s="30" t="s">
        <v>36</v>
      </c>
      <c r="L32" s="31"/>
      <c r="M32" s="32"/>
      <c r="N32" s="33"/>
      <c r="O32" s="32" t="s">
        <v>43</v>
      </c>
      <c r="P32" s="167" t="s">
        <v>67</v>
      </c>
      <c r="Q32" s="32" t="s">
        <v>64</v>
      </c>
      <c r="R32" s="33"/>
    </row>
    <row r="33" spans="1:18" s="38" customFormat="1" ht="186.75" customHeight="1" x14ac:dyDescent="0.55000000000000004">
      <c r="A33" s="494"/>
      <c r="B33" s="35">
        <v>2</v>
      </c>
      <c r="C33" s="23" t="s">
        <v>40</v>
      </c>
      <c r="D33" s="177">
        <v>42</v>
      </c>
      <c r="E33" s="23" t="s">
        <v>37</v>
      </c>
      <c r="F33" s="177">
        <v>37</v>
      </c>
      <c r="G33" s="23" t="s">
        <v>51</v>
      </c>
      <c r="H33" s="24" t="s">
        <v>44</v>
      </c>
      <c r="I33" s="23" t="s">
        <v>46</v>
      </c>
      <c r="J33" s="177">
        <v>32</v>
      </c>
      <c r="K33" s="23" t="s">
        <v>35</v>
      </c>
      <c r="L33" s="24" t="s">
        <v>44</v>
      </c>
      <c r="M33" s="36"/>
      <c r="N33" s="96"/>
      <c r="O33" s="36" t="s">
        <v>42</v>
      </c>
      <c r="P33" s="179" t="s">
        <v>68</v>
      </c>
      <c r="Q33" s="36" t="s">
        <v>35</v>
      </c>
      <c r="R33" s="96" t="s">
        <v>44</v>
      </c>
    </row>
    <row r="34" spans="1:18" s="34" customFormat="1" ht="99" customHeight="1" x14ac:dyDescent="1.25">
      <c r="A34" s="494"/>
      <c r="B34" s="100"/>
      <c r="C34" s="30" t="s">
        <v>41</v>
      </c>
      <c r="D34" s="176" t="s">
        <v>67</v>
      </c>
      <c r="E34" s="30" t="s">
        <v>45</v>
      </c>
      <c r="F34" s="176" t="s">
        <v>67</v>
      </c>
      <c r="G34" s="30" t="s">
        <v>50</v>
      </c>
      <c r="H34" s="31"/>
      <c r="I34" s="30" t="s">
        <v>55</v>
      </c>
      <c r="J34" s="176" t="s">
        <v>67</v>
      </c>
      <c r="K34" s="30" t="s">
        <v>36</v>
      </c>
      <c r="L34" s="31"/>
      <c r="M34" s="32"/>
      <c r="N34" s="33"/>
      <c r="O34" s="32" t="s">
        <v>43</v>
      </c>
      <c r="P34" s="167" t="s">
        <v>67</v>
      </c>
      <c r="Q34" s="32" t="s">
        <v>64</v>
      </c>
      <c r="R34" s="33"/>
    </row>
    <row r="35" spans="1:18" s="38" customFormat="1" ht="184.5" customHeight="1" x14ac:dyDescent="0.55000000000000004">
      <c r="A35" s="494"/>
      <c r="B35" s="35">
        <v>3</v>
      </c>
      <c r="C35" s="101" t="s">
        <v>42</v>
      </c>
      <c r="D35" s="177" t="s">
        <v>68</v>
      </c>
      <c r="E35" s="101"/>
      <c r="F35" s="24"/>
      <c r="G35" s="101" t="s">
        <v>52</v>
      </c>
      <c r="H35" s="24" t="s">
        <v>44</v>
      </c>
      <c r="I35" s="23" t="s">
        <v>37</v>
      </c>
      <c r="J35" s="177">
        <v>37</v>
      </c>
      <c r="K35" s="23" t="s">
        <v>53</v>
      </c>
      <c r="L35" s="24" t="s">
        <v>44</v>
      </c>
      <c r="M35" s="36" t="s">
        <v>35</v>
      </c>
      <c r="N35" s="96">
        <v>18</v>
      </c>
      <c r="O35" s="36" t="s">
        <v>46</v>
      </c>
      <c r="P35" s="179">
        <v>32</v>
      </c>
      <c r="Q35" s="36" t="s">
        <v>65</v>
      </c>
      <c r="R35" s="96" t="s">
        <v>44</v>
      </c>
    </row>
    <row r="36" spans="1:18" s="34" customFormat="1" ht="101.25" customHeight="1" x14ac:dyDescent="1.25">
      <c r="A36" s="494"/>
      <c r="B36" s="35"/>
      <c r="C36" s="32" t="s">
        <v>43</v>
      </c>
      <c r="D36" s="176" t="s">
        <v>67</v>
      </c>
      <c r="E36" s="32"/>
      <c r="F36" s="31"/>
      <c r="G36" s="32" t="s">
        <v>50</v>
      </c>
      <c r="H36" s="31"/>
      <c r="I36" s="30" t="s">
        <v>45</v>
      </c>
      <c r="J36" s="176" t="s">
        <v>67</v>
      </c>
      <c r="K36" s="30" t="s">
        <v>47</v>
      </c>
      <c r="L36" s="31"/>
      <c r="M36" s="32" t="s">
        <v>63</v>
      </c>
      <c r="N36" s="33" t="s">
        <v>39</v>
      </c>
      <c r="O36" s="32" t="s">
        <v>55</v>
      </c>
      <c r="P36" s="167" t="s">
        <v>67</v>
      </c>
      <c r="Q36" s="32" t="s">
        <v>66</v>
      </c>
      <c r="R36" s="33"/>
    </row>
    <row r="37" spans="1:18" s="38" customFormat="1" ht="185.25" customHeight="1" x14ac:dyDescent="0.55000000000000004">
      <c r="A37" s="494"/>
      <c r="B37" s="102">
        <v>4</v>
      </c>
      <c r="C37" s="101" t="s">
        <v>42</v>
      </c>
      <c r="D37" s="177" t="s">
        <v>68</v>
      </c>
      <c r="E37" s="101"/>
      <c r="F37" s="24"/>
      <c r="G37" s="101" t="s">
        <v>52</v>
      </c>
      <c r="H37" s="24" t="s">
        <v>44</v>
      </c>
      <c r="I37" s="23" t="s">
        <v>37</v>
      </c>
      <c r="J37" s="177">
        <v>37</v>
      </c>
      <c r="K37" s="23" t="s">
        <v>53</v>
      </c>
      <c r="L37" s="37" t="s">
        <v>44</v>
      </c>
      <c r="M37" s="36" t="s">
        <v>35</v>
      </c>
      <c r="N37" s="96">
        <v>18</v>
      </c>
      <c r="O37" s="36" t="s">
        <v>46</v>
      </c>
      <c r="P37" s="179">
        <v>32</v>
      </c>
      <c r="Q37" s="36" t="s">
        <v>65</v>
      </c>
      <c r="R37" s="96" t="s">
        <v>44</v>
      </c>
    </row>
    <row r="38" spans="1:18" s="34" customFormat="1" ht="95.25" customHeight="1" x14ac:dyDescent="0.5">
      <c r="A38" s="494"/>
      <c r="B38" s="100"/>
      <c r="C38" s="32" t="s">
        <v>43</v>
      </c>
      <c r="D38" s="178" t="s">
        <v>67</v>
      </c>
      <c r="E38" s="32"/>
      <c r="F38" s="44"/>
      <c r="G38" s="32" t="s">
        <v>50</v>
      </c>
      <c r="H38" s="44"/>
      <c r="I38" s="32" t="s">
        <v>45</v>
      </c>
      <c r="J38" s="178" t="s">
        <v>67</v>
      </c>
      <c r="K38" s="32" t="s">
        <v>47</v>
      </c>
      <c r="L38" s="44"/>
      <c r="M38" s="32" t="s">
        <v>63</v>
      </c>
      <c r="N38" s="33" t="s">
        <v>39</v>
      </c>
      <c r="O38" s="32" t="s">
        <v>55</v>
      </c>
      <c r="P38" s="167" t="s">
        <v>67</v>
      </c>
      <c r="Q38" s="32" t="s">
        <v>66</v>
      </c>
      <c r="R38" s="33"/>
    </row>
    <row r="39" spans="1:18" s="38" customFormat="1" ht="156.6" customHeight="1" x14ac:dyDescent="0.55000000000000004">
      <c r="A39" s="494"/>
      <c r="B39" s="35">
        <v>5</v>
      </c>
      <c r="C39" s="98"/>
      <c r="D39" s="24"/>
      <c r="E39" s="98"/>
      <c r="F39" s="24"/>
      <c r="G39" s="36"/>
      <c r="H39" s="24"/>
      <c r="I39" s="36"/>
      <c r="J39" s="24"/>
      <c r="K39" s="36"/>
      <c r="L39" s="24"/>
      <c r="M39" s="36" t="s">
        <v>37</v>
      </c>
      <c r="N39" s="40">
        <v>19</v>
      </c>
      <c r="O39" s="36"/>
      <c r="P39" s="40"/>
      <c r="Q39" s="36"/>
      <c r="R39" s="40"/>
    </row>
    <row r="40" spans="1:18" s="34" customFormat="1" ht="81.75" customHeight="1" x14ac:dyDescent="0.5">
      <c r="A40" s="494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124.5" customHeight="1" x14ac:dyDescent="0.55000000000000004">
      <c r="A41" s="494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36" t="s">
        <v>37</v>
      </c>
      <c r="N41" s="40">
        <v>19</v>
      </c>
      <c r="O41" s="36"/>
      <c r="P41" s="40"/>
      <c r="Q41" s="36"/>
      <c r="R41" s="40"/>
    </row>
    <row r="42" spans="1:18" s="34" customFormat="1" ht="48.75" customHeight="1" thickBot="1" x14ac:dyDescent="0.55000000000000004">
      <c r="A42" s="494"/>
      <c r="B42" s="35"/>
      <c r="C42" s="106"/>
      <c r="D42" s="50"/>
      <c r="E42" s="106"/>
      <c r="F42" s="50"/>
      <c r="G42" s="106"/>
      <c r="H42" s="50"/>
      <c r="I42" s="49"/>
      <c r="J42" s="50"/>
      <c r="K42" s="49"/>
      <c r="L42" s="50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151.5" customHeight="1" x14ac:dyDescent="1.1499999999999999">
      <c r="A43" s="496" t="s">
        <v>13</v>
      </c>
      <c r="B43" s="53">
        <v>1</v>
      </c>
      <c r="C43" s="141"/>
      <c r="D43" s="57"/>
      <c r="E43" s="141"/>
      <c r="F43" s="107"/>
      <c r="G43" s="141" t="s">
        <v>35</v>
      </c>
      <c r="H43" s="108">
        <v>15</v>
      </c>
      <c r="I43" s="56" t="s">
        <v>37</v>
      </c>
      <c r="J43" s="175">
        <v>37</v>
      </c>
      <c r="K43" s="56"/>
      <c r="L43" s="57"/>
      <c r="M43" s="56" t="s">
        <v>49</v>
      </c>
      <c r="N43" s="109">
        <v>5</v>
      </c>
      <c r="O43" s="56"/>
      <c r="P43" s="109"/>
      <c r="Q43" s="56"/>
      <c r="R43" s="109"/>
    </row>
    <row r="44" spans="1:18" s="113" customFormat="1" ht="83.25" customHeight="1" x14ac:dyDescent="1.25">
      <c r="A44" s="497"/>
      <c r="B44" s="60"/>
      <c r="C44" s="65"/>
      <c r="D44" s="64"/>
      <c r="E44" s="65"/>
      <c r="F44" s="64"/>
      <c r="G44" s="65" t="s">
        <v>36</v>
      </c>
      <c r="H44" s="111" t="s">
        <v>39</v>
      </c>
      <c r="I44" s="63" t="s">
        <v>45</v>
      </c>
      <c r="J44" s="176" t="s">
        <v>67</v>
      </c>
      <c r="K44" s="63"/>
      <c r="L44" s="64"/>
      <c r="M44" s="65" t="s">
        <v>50</v>
      </c>
      <c r="N44" s="112" t="s">
        <v>39</v>
      </c>
      <c r="O44" s="65"/>
      <c r="P44" s="112"/>
      <c r="Q44" s="65"/>
      <c r="R44" s="112"/>
    </row>
    <row r="45" spans="1:18" s="116" customFormat="1" ht="214.5" customHeight="1" x14ac:dyDescent="1.1499999999999999">
      <c r="A45" s="497"/>
      <c r="B45" s="68">
        <v>2</v>
      </c>
      <c r="C45" s="75"/>
      <c r="D45" s="74"/>
      <c r="E45" s="75"/>
      <c r="F45" s="114"/>
      <c r="G45" s="75" t="s">
        <v>35</v>
      </c>
      <c r="H45" s="115">
        <v>15</v>
      </c>
      <c r="I45" s="73" t="s">
        <v>37</v>
      </c>
      <c r="J45" s="177">
        <v>37</v>
      </c>
      <c r="K45" s="73"/>
      <c r="L45" s="74"/>
      <c r="M45" s="75" t="s">
        <v>49</v>
      </c>
      <c r="N45" s="81">
        <v>5</v>
      </c>
      <c r="O45" s="75"/>
      <c r="P45" s="81"/>
      <c r="Q45" s="75"/>
      <c r="R45" s="81"/>
    </row>
    <row r="46" spans="1:18" s="116" customFormat="1" ht="94.5" customHeight="1" x14ac:dyDescent="1.25">
      <c r="A46" s="497"/>
      <c r="B46" s="78"/>
      <c r="C46" s="65"/>
      <c r="D46" s="64"/>
      <c r="E46" s="65"/>
      <c r="F46" s="117"/>
      <c r="G46" s="65" t="s">
        <v>36</v>
      </c>
      <c r="H46" s="118" t="s">
        <v>39</v>
      </c>
      <c r="I46" s="63" t="s">
        <v>45</v>
      </c>
      <c r="J46" s="176" t="s">
        <v>67</v>
      </c>
      <c r="K46" s="63"/>
      <c r="L46" s="64"/>
      <c r="M46" s="65" t="s">
        <v>50</v>
      </c>
      <c r="N46" s="66" t="s">
        <v>39</v>
      </c>
      <c r="O46" s="65"/>
      <c r="P46" s="66"/>
      <c r="Q46" s="65"/>
      <c r="R46" s="66"/>
    </row>
    <row r="47" spans="1:18" s="116" customFormat="1" ht="183" customHeight="1" x14ac:dyDescent="1.1499999999999999">
      <c r="A47" s="497"/>
      <c r="B47" s="60">
        <v>3</v>
      </c>
      <c r="C47" s="75" t="s">
        <v>35</v>
      </c>
      <c r="D47" s="74">
        <v>23</v>
      </c>
      <c r="E47" s="75" t="s">
        <v>37</v>
      </c>
      <c r="F47" s="177">
        <v>37</v>
      </c>
      <c r="G47" s="75" t="s">
        <v>49</v>
      </c>
      <c r="H47" s="119">
        <v>5</v>
      </c>
      <c r="I47" s="73"/>
      <c r="J47" s="74"/>
      <c r="K47" s="73" t="s">
        <v>35</v>
      </c>
      <c r="L47" s="74">
        <v>18</v>
      </c>
      <c r="M47" s="75" t="s">
        <v>37</v>
      </c>
      <c r="N47" s="81">
        <v>19</v>
      </c>
      <c r="O47" s="75" t="s">
        <v>37</v>
      </c>
      <c r="P47" s="81" t="s">
        <v>44</v>
      </c>
      <c r="Q47" s="75"/>
      <c r="R47" s="81"/>
    </row>
    <row r="48" spans="1:18" s="116" customFormat="1" ht="100.5" customHeight="1" x14ac:dyDescent="1.25">
      <c r="A48" s="497"/>
      <c r="B48" s="60"/>
      <c r="C48" s="65" t="s">
        <v>36</v>
      </c>
      <c r="D48" s="64" t="s">
        <v>39</v>
      </c>
      <c r="E48" s="65" t="s">
        <v>45</v>
      </c>
      <c r="F48" s="176" t="s">
        <v>67</v>
      </c>
      <c r="G48" s="65" t="s">
        <v>50</v>
      </c>
      <c r="H48" s="111" t="s">
        <v>39</v>
      </c>
      <c r="I48" s="63"/>
      <c r="J48" s="64"/>
      <c r="K48" s="63" t="s">
        <v>36</v>
      </c>
      <c r="L48" s="64" t="s">
        <v>39</v>
      </c>
      <c r="M48" s="65" t="s">
        <v>38</v>
      </c>
      <c r="N48" s="66" t="s">
        <v>39</v>
      </c>
      <c r="O48" s="65" t="s">
        <v>45</v>
      </c>
      <c r="P48" s="66"/>
      <c r="Q48" s="65"/>
      <c r="R48" s="66"/>
    </row>
    <row r="49" spans="1:18" s="116" customFormat="1" ht="270.75" customHeight="1" x14ac:dyDescent="1.1499999999999999">
      <c r="A49" s="497"/>
      <c r="B49" s="68">
        <v>4</v>
      </c>
      <c r="C49" s="75" t="s">
        <v>35</v>
      </c>
      <c r="D49" s="74">
        <v>23</v>
      </c>
      <c r="E49" s="75" t="s">
        <v>37</v>
      </c>
      <c r="F49" s="177">
        <v>37</v>
      </c>
      <c r="G49" s="70" t="s">
        <v>49</v>
      </c>
      <c r="H49" s="72">
        <v>5</v>
      </c>
      <c r="I49" s="75"/>
      <c r="J49" s="76"/>
      <c r="K49" s="75" t="s">
        <v>35</v>
      </c>
      <c r="L49" s="76">
        <v>18</v>
      </c>
      <c r="M49" s="75" t="s">
        <v>37</v>
      </c>
      <c r="N49" s="81">
        <v>19</v>
      </c>
      <c r="O49" s="75" t="s">
        <v>37</v>
      </c>
      <c r="P49" s="81" t="s">
        <v>44</v>
      </c>
      <c r="Q49" s="75" t="s">
        <v>46</v>
      </c>
      <c r="R49" s="81">
        <v>21</v>
      </c>
    </row>
    <row r="50" spans="1:18" s="116" customFormat="1" ht="106.5" customHeight="1" x14ac:dyDescent="1.1499999999999999">
      <c r="A50" s="497"/>
      <c r="B50" s="78"/>
      <c r="C50" s="65" t="s">
        <v>36</v>
      </c>
      <c r="D50" s="64" t="s">
        <v>39</v>
      </c>
      <c r="E50" s="65" t="s">
        <v>45</v>
      </c>
      <c r="F50" s="176" t="s">
        <v>67</v>
      </c>
      <c r="G50" s="61" t="s">
        <v>50</v>
      </c>
      <c r="H50" s="62" t="s">
        <v>39</v>
      </c>
      <c r="I50" s="65"/>
      <c r="J50" s="84"/>
      <c r="K50" s="65" t="s">
        <v>36</v>
      </c>
      <c r="L50" s="84" t="s">
        <v>39</v>
      </c>
      <c r="M50" s="65" t="s">
        <v>38</v>
      </c>
      <c r="N50" s="66" t="s">
        <v>39</v>
      </c>
      <c r="O50" s="65" t="s">
        <v>45</v>
      </c>
      <c r="P50" s="66"/>
      <c r="Q50" s="65" t="s">
        <v>47</v>
      </c>
      <c r="R50" s="66" t="s">
        <v>39</v>
      </c>
    </row>
    <row r="51" spans="1:18" s="116" customFormat="1" ht="154.5" customHeight="1" x14ac:dyDescent="1.1499999999999999">
      <c r="A51" s="497"/>
      <c r="B51" s="68">
        <v>5</v>
      </c>
      <c r="C51" s="75"/>
      <c r="D51" s="119"/>
      <c r="E51" s="75" t="s">
        <v>35</v>
      </c>
      <c r="F51" s="180">
        <v>37</v>
      </c>
      <c r="G51" s="75"/>
      <c r="H51" s="120"/>
      <c r="I51" s="75"/>
      <c r="J51" s="74"/>
      <c r="K51" s="75"/>
      <c r="L51" s="74"/>
      <c r="M51" s="75"/>
      <c r="N51" s="121"/>
      <c r="O51" s="75" t="s">
        <v>42</v>
      </c>
      <c r="P51" s="121" t="s">
        <v>44</v>
      </c>
      <c r="Q51" s="75" t="s">
        <v>46</v>
      </c>
      <c r="R51" s="121">
        <v>21</v>
      </c>
    </row>
    <row r="52" spans="1:18" s="116" customFormat="1" ht="116.25" customHeight="1" x14ac:dyDescent="1.1499999999999999">
      <c r="A52" s="497"/>
      <c r="B52" s="78"/>
      <c r="C52" s="65"/>
      <c r="D52" s="111"/>
      <c r="E52" s="65" t="s">
        <v>48</v>
      </c>
      <c r="F52" s="181" t="s">
        <v>67</v>
      </c>
      <c r="G52" s="65"/>
      <c r="H52" s="122"/>
      <c r="I52" s="65"/>
      <c r="J52" s="64"/>
      <c r="K52" s="65"/>
      <c r="L52" s="64"/>
      <c r="M52" s="65"/>
      <c r="N52" s="66"/>
      <c r="O52" s="65" t="s">
        <v>43</v>
      </c>
      <c r="P52" s="66"/>
      <c r="Q52" s="65" t="s">
        <v>47</v>
      </c>
      <c r="R52" s="66" t="s">
        <v>39</v>
      </c>
    </row>
    <row r="53" spans="1:18" s="116" customFormat="1" ht="227.25" customHeight="1" x14ac:dyDescent="1.1499999999999999">
      <c r="A53" s="497"/>
      <c r="B53" s="60">
        <v>6</v>
      </c>
      <c r="C53" s="75"/>
      <c r="D53" s="119"/>
      <c r="E53" s="75" t="s">
        <v>35</v>
      </c>
      <c r="F53" s="177">
        <v>37</v>
      </c>
      <c r="G53" s="123"/>
      <c r="H53" s="120"/>
      <c r="I53" s="124"/>
      <c r="J53" s="74"/>
      <c r="K53" s="124"/>
      <c r="L53" s="74"/>
      <c r="M53" s="75"/>
      <c r="N53" s="121"/>
      <c r="O53" s="75" t="s">
        <v>42</v>
      </c>
      <c r="P53" s="121" t="s">
        <v>44</v>
      </c>
      <c r="Q53" s="75"/>
      <c r="R53" s="121"/>
    </row>
    <row r="54" spans="1:18" s="128" customFormat="1" ht="101.25" customHeight="1" thickBot="1" x14ac:dyDescent="1.3">
      <c r="A54" s="498"/>
      <c r="B54" s="87"/>
      <c r="C54" s="93"/>
      <c r="D54" s="144"/>
      <c r="E54" s="93" t="s">
        <v>48</v>
      </c>
      <c r="F54" s="182" t="s">
        <v>67</v>
      </c>
      <c r="G54" s="125"/>
      <c r="H54" s="126"/>
      <c r="I54" s="127"/>
      <c r="J54" s="92"/>
      <c r="K54" s="127"/>
      <c r="L54" s="92"/>
      <c r="M54" s="93"/>
      <c r="N54" s="94"/>
      <c r="O54" s="93" t="s">
        <v>43</v>
      </c>
      <c r="P54" s="94"/>
      <c r="Q54" s="93"/>
      <c r="R54" s="94"/>
    </row>
    <row r="55" spans="1:18" s="130" customFormat="1" ht="206.25" customHeight="1" x14ac:dyDescent="1.1499999999999999">
      <c r="A55" s="493" t="s">
        <v>14</v>
      </c>
      <c r="B55" s="22">
        <v>1</v>
      </c>
      <c r="C55" s="129" t="s">
        <v>35</v>
      </c>
      <c r="D55" s="27" t="s">
        <v>44</v>
      </c>
      <c r="E55" s="99" t="s">
        <v>37</v>
      </c>
      <c r="F55" s="175">
        <v>37</v>
      </c>
      <c r="G55" s="36"/>
      <c r="H55" s="26"/>
      <c r="I55" s="25" t="s">
        <v>56</v>
      </c>
      <c r="J55" s="175">
        <v>32</v>
      </c>
      <c r="K55" s="25" t="s">
        <v>42</v>
      </c>
      <c r="L55" s="27">
        <v>2</v>
      </c>
      <c r="M55" s="25" t="s">
        <v>35</v>
      </c>
      <c r="N55" s="27">
        <v>18</v>
      </c>
      <c r="O55" s="25"/>
      <c r="P55" s="27"/>
      <c r="Q55" s="25" t="s">
        <v>65</v>
      </c>
      <c r="R55" s="188" t="s">
        <v>44</v>
      </c>
    </row>
    <row r="56" spans="1:18" s="134" customFormat="1" ht="98.25" customHeight="1" x14ac:dyDescent="1.25">
      <c r="A56" s="494"/>
      <c r="B56" s="35"/>
      <c r="C56" s="131" t="s">
        <v>36</v>
      </c>
      <c r="D56" s="132"/>
      <c r="E56" s="131" t="s">
        <v>45</v>
      </c>
      <c r="F56" s="183" t="s">
        <v>67</v>
      </c>
      <c r="G56" s="32"/>
      <c r="H56" s="133"/>
      <c r="I56" s="30" t="s">
        <v>57</v>
      </c>
      <c r="J56" s="176" t="s">
        <v>67</v>
      </c>
      <c r="K56" s="30" t="s">
        <v>43</v>
      </c>
      <c r="L56" s="132" t="s">
        <v>39</v>
      </c>
      <c r="M56" s="32" t="s">
        <v>63</v>
      </c>
      <c r="N56" s="132" t="s">
        <v>39</v>
      </c>
      <c r="O56" s="32"/>
      <c r="P56" s="132"/>
      <c r="Q56" s="32" t="s">
        <v>66</v>
      </c>
      <c r="R56" s="187"/>
    </row>
    <row r="57" spans="1:18" s="38" customFormat="1" ht="183.6" customHeight="1" x14ac:dyDescent="0.55000000000000004">
      <c r="A57" s="494"/>
      <c r="B57" s="41">
        <v>2</v>
      </c>
      <c r="C57" s="36" t="s">
        <v>35</v>
      </c>
      <c r="D57" s="96" t="s">
        <v>44</v>
      </c>
      <c r="E57" s="36" t="s">
        <v>37</v>
      </c>
      <c r="F57" s="184">
        <v>37</v>
      </c>
      <c r="G57" s="36"/>
      <c r="H57" s="136"/>
      <c r="I57" s="23" t="s">
        <v>56</v>
      </c>
      <c r="J57" s="177">
        <v>32</v>
      </c>
      <c r="K57" s="23" t="s">
        <v>42</v>
      </c>
      <c r="L57" s="96">
        <v>2</v>
      </c>
      <c r="M57" s="36" t="s">
        <v>35</v>
      </c>
      <c r="N57" s="96">
        <v>18</v>
      </c>
      <c r="O57" s="36"/>
      <c r="P57" s="96"/>
      <c r="Q57" s="36" t="s">
        <v>65</v>
      </c>
      <c r="R57" s="179" t="s">
        <v>44</v>
      </c>
    </row>
    <row r="58" spans="1:18" s="134" customFormat="1" ht="86.25" customHeight="1" x14ac:dyDescent="1.25">
      <c r="A58" s="494"/>
      <c r="B58" s="29"/>
      <c r="C58" s="32" t="s">
        <v>36</v>
      </c>
      <c r="D58" s="132"/>
      <c r="E58" s="32" t="s">
        <v>45</v>
      </c>
      <c r="F58" s="183" t="s">
        <v>67</v>
      </c>
      <c r="G58" s="32"/>
      <c r="H58" s="133"/>
      <c r="I58" s="30" t="s">
        <v>57</v>
      </c>
      <c r="J58" s="176" t="s">
        <v>67</v>
      </c>
      <c r="K58" s="30" t="s">
        <v>43</v>
      </c>
      <c r="L58" s="132" t="s">
        <v>39</v>
      </c>
      <c r="M58" s="32" t="s">
        <v>63</v>
      </c>
      <c r="N58" s="132" t="s">
        <v>39</v>
      </c>
      <c r="O58" s="32"/>
      <c r="P58" s="132"/>
      <c r="Q58" s="32" t="s">
        <v>66</v>
      </c>
      <c r="R58" s="187"/>
    </row>
    <row r="59" spans="1:18" s="38" customFormat="1" ht="182.1" customHeight="1" x14ac:dyDescent="0.55000000000000004">
      <c r="A59" s="494"/>
      <c r="B59" s="35">
        <v>3</v>
      </c>
      <c r="C59" s="36" t="s">
        <v>37</v>
      </c>
      <c r="D59" s="135" t="s">
        <v>44</v>
      </c>
      <c r="E59" s="36" t="s">
        <v>35</v>
      </c>
      <c r="F59" s="185">
        <v>38</v>
      </c>
      <c r="G59" s="36" t="s">
        <v>35</v>
      </c>
      <c r="H59" s="137">
        <v>15</v>
      </c>
      <c r="I59" s="23" t="s">
        <v>37</v>
      </c>
      <c r="J59" s="177">
        <v>37</v>
      </c>
      <c r="K59" s="23" t="s">
        <v>53</v>
      </c>
      <c r="L59" s="24">
        <v>21</v>
      </c>
      <c r="M59" s="36" t="s">
        <v>42</v>
      </c>
      <c r="N59" s="24">
        <v>2</v>
      </c>
      <c r="O59" s="36"/>
      <c r="P59" s="24"/>
      <c r="Q59" s="36" t="s">
        <v>35</v>
      </c>
      <c r="R59" s="177" t="s">
        <v>44</v>
      </c>
    </row>
    <row r="60" spans="1:18" s="134" customFormat="1" ht="98.25" customHeight="1" x14ac:dyDescent="1.25">
      <c r="A60" s="494"/>
      <c r="B60" s="35"/>
      <c r="C60" s="32" t="s">
        <v>38</v>
      </c>
      <c r="D60" s="132"/>
      <c r="E60" s="32" t="s">
        <v>48</v>
      </c>
      <c r="F60" s="186" t="s">
        <v>67</v>
      </c>
      <c r="G60" s="32" t="s">
        <v>36</v>
      </c>
      <c r="H60" s="103" t="s">
        <v>39</v>
      </c>
      <c r="I60" s="30" t="s">
        <v>45</v>
      </c>
      <c r="J60" s="176" t="s">
        <v>67</v>
      </c>
      <c r="K60" s="30" t="s">
        <v>47</v>
      </c>
      <c r="L60" s="31" t="s">
        <v>39</v>
      </c>
      <c r="M60" s="32" t="s">
        <v>43</v>
      </c>
      <c r="N60" s="31" t="s">
        <v>39</v>
      </c>
      <c r="O60" s="32"/>
      <c r="P60" s="31"/>
      <c r="Q60" s="32" t="s">
        <v>64</v>
      </c>
      <c r="R60" s="176"/>
    </row>
    <row r="61" spans="1:18" s="38" customFormat="1" ht="182.25" customHeight="1" x14ac:dyDescent="0.55000000000000004">
      <c r="A61" s="494"/>
      <c r="B61" s="41">
        <v>4</v>
      </c>
      <c r="C61" s="36" t="s">
        <v>37</v>
      </c>
      <c r="D61" s="135" t="s">
        <v>44</v>
      </c>
      <c r="E61" s="36" t="s">
        <v>35</v>
      </c>
      <c r="F61" s="179">
        <v>38</v>
      </c>
      <c r="G61" s="101" t="s">
        <v>35</v>
      </c>
      <c r="H61" s="96">
        <v>15</v>
      </c>
      <c r="I61" s="36" t="s">
        <v>37</v>
      </c>
      <c r="J61" s="177">
        <v>37</v>
      </c>
      <c r="K61" s="36" t="s">
        <v>53</v>
      </c>
      <c r="L61" s="24">
        <v>21</v>
      </c>
      <c r="M61" s="36" t="s">
        <v>42</v>
      </c>
      <c r="N61" s="24">
        <v>2</v>
      </c>
      <c r="O61" s="36"/>
      <c r="P61" s="24"/>
      <c r="Q61" s="36" t="s">
        <v>35</v>
      </c>
      <c r="R61" s="177" t="s">
        <v>44</v>
      </c>
    </row>
    <row r="62" spans="1:18" s="134" customFormat="1" ht="94.5" customHeight="1" x14ac:dyDescent="0.4">
      <c r="A62" s="494"/>
      <c r="B62" s="29"/>
      <c r="C62" s="32" t="s">
        <v>38</v>
      </c>
      <c r="D62" s="132"/>
      <c r="E62" s="32" t="s">
        <v>48</v>
      </c>
      <c r="F62" s="187" t="s">
        <v>67</v>
      </c>
      <c r="G62" s="32" t="s">
        <v>36</v>
      </c>
      <c r="H62" s="132" t="s">
        <v>39</v>
      </c>
      <c r="I62" s="32" t="s">
        <v>45</v>
      </c>
      <c r="J62" s="176" t="s">
        <v>67</v>
      </c>
      <c r="K62" s="32" t="s">
        <v>47</v>
      </c>
      <c r="L62" s="31" t="s">
        <v>39</v>
      </c>
      <c r="M62" s="32" t="s">
        <v>43</v>
      </c>
      <c r="N62" s="31" t="s">
        <v>39</v>
      </c>
      <c r="O62" s="32"/>
      <c r="P62" s="31"/>
      <c r="Q62" s="32" t="s">
        <v>64</v>
      </c>
      <c r="R62" s="176"/>
    </row>
    <row r="63" spans="1:18" s="38" customFormat="1" ht="162" customHeight="1" x14ac:dyDescent="0.55000000000000004">
      <c r="A63" s="494"/>
      <c r="B63" s="41">
        <v>5</v>
      </c>
      <c r="C63" s="36"/>
      <c r="D63" s="24"/>
      <c r="E63" s="36"/>
      <c r="F63" s="96"/>
      <c r="G63" s="101" t="s">
        <v>53</v>
      </c>
      <c r="H63" s="96">
        <v>21</v>
      </c>
      <c r="I63" s="36"/>
      <c r="J63" s="24"/>
      <c r="K63" s="36"/>
      <c r="L63" s="24"/>
      <c r="M63" s="36"/>
      <c r="N63" s="24"/>
      <c r="O63" s="36" t="s">
        <v>35</v>
      </c>
      <c r="P63" s="177">
        <v>38</v>
      </c>
      <c r="Q63" s="36"/>
      <c r="R63" s="24"/>
    </row>
    <row r="64" spans="1:18" s="134" customFormat="1" ht="96.75" customHeight="1" x14ac:dyDescent="0.4">
      <c r="A64" s="494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32" t="s">
        <v>48</v>
      </c>
      <c r="P64" s="176" t="s">
        <v>67</v>
      </c>
      <c r="Q64" s="32"/>
      <c r="R64" s="31"/>
    </row>
    <row r="65" spans="1:18" s="38" customFormat="1" ht="168.75" customHeight="1" x14ac:dyDescent="0.55000000000000004">
      <c r="A65" s="494"/>
      <c r="B65" s="35">
        <v>6</v>
      </c>
      <c r="C65" s="36"/>
      <c r="D65" s="24"/>
      <c r="E65" s="36"/>
      <c r="F65" s="24"/>
      <c r="G65" s="36" t="s">
        <v>53</v>
      </c>
      <c r="H65" s="24">
        <v>21</v>
      </c>
      <c r="I65" s="36"/>
      <c r="J65" s="24"/>
      <c r="K65" s="36"/>
      <c r="L65" s="24"/>
      <c r="M65" s="36"/>
      <c r="N65" s="24"/>
      <c r="O65" s="36" t="s">
        <v>35</v>
      </c>
      <c r="P65" s="177">
        <v>38</v>
      </c>
      <c r="Q65" s="36"/>
      <c r="R65" s="24"/>
    </row>
    <row r="66" spans="1:18" s="140" customFormat="1" ht="75" customHeight="1" thickBot="1" x14ac:dyDescent="0.45">
      <c r="A66" s="495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 t="s">
        <v>48</v>
      </c>
      <c r="P66" s="182" t="s">
        <v>67</v>
      </c>
      <c r="Q66" s="139"/>
      <c r="R66" s="105"/>
    </row>
    <row r="67" spans="1:18" s="77" customFormat="1" ht="225" customHeight="1" x14ac:dyDescent="0.55000000000000004">
      <c r="A67" s="496" t="s">
        <v>15</v>
      </c>
      <c r="B67" s="60">
        <v>1</v>
      </c>
      <c r="C67" s="141"/>
      <c r="D67" s="142"/>
      <c r="E67" s="54" t="s">
        <v>35</v>
      </c>
      <c r="F67" s="142">
        <v>21</v>
      </c>
      <c r="G67" s="75" t="s">
        <v>40</v>
      </c>
      <c r="H67" s="142">
        <v>15</v>
      </c>
      <c r="I67" s="56" t="s">
        <v>37</v>
      </c>
      <c r="J67" s="175">
        <v>37</v>
      </c>
      <c r="K67" s="56" t="s">
        <v>49</v>
      </c>
      <c r="L67" s="57">
        <v>5</v>
      </c>
      <c r="M67" s="56" t="s">
        <v>35</v>
      </c>
      <c r="N67" s="109" t="s">
        <v>44</v>
      </c>
      <c r="O67" s="189" t="s">
        <v>46</v>
      </c>
      <c r="P67" s="188">
        <v>42</v>
      </c>
      <c r="Q67" s="56" t="s">
        <v>37</v>
      </c>
      <c r="R67" s="109">
        <v>19</v>
      </c>
    </row>
    <row r="68" spans="1:18" s="113" customFormat="1" ht="70.5" customHeight="1" x14ac:dyDescent="1.25">
      <c r="A68" s="497"/>
      <c r="B68" s="60"/>
      <c r="C68" s="65"/>
      <c r="D68" s="111"/>
      <c r="E68" s="61" t="s">
        <v>48</v>
      </c>
      <c r="F68" s="111" t="s">
        <v>39</v>
      </c>
      <c r="G68" s="65" t="s">
        <v>41</v>
      </c>
      <c r="H68" s="111" t="s">
        <v>39</v>
      </c>
      <c r="I68" s="63" t="s">
        <v>45</v>
      </c>
      <c r="J68" s="176" t="s">
        <v>67</v>
      </c>
      <c r="K68" s="63" t="s">
        <v>50</v>
      </c>
      <c r="L68" s="64" t="s">
        <v>39</v>
      </c>
      <c r="M68" s="65" t="s">
        <v>63</v>
      </c>
      <c r="N68" s="112"/>
      <c r="O68" s="181" t="s">
        <v>55</v>
      </c>
      <c r="P68" s="190" t="s">
        <v>67</v>
      </c>
      <c r="Q68" s="65" t="s">
        <v>38</v>
      </c>
      <c r="R68" s="112" t="s">
        <v>39</v>
      </c>
    </row>
    <row r="69" spans="1:18" s="77" customFormat="1" ht="201" customHeight="1" x14ac:dyDescent="0.55000000000000004">
      <c r="A69" s="497"/>
      <c r="B69" s="68">
        <v>2</v>
      </c>
      <c r="C69" s="75"/>
      <c r="D69" s="115"/>
      <c r="E69" s="69" t="s">
        <v>35</v>
      </c>
      <c r="F69" s="115">
        <v>21</v>
      </c>
      <c r="G69" s="75" t="s">
        <v>40</v>
      </c>
      <c r="H69" s="115">
        <v>15</v>
      </c>
      <c r="I69" s="73" t="s">
        <v>37</v>
      </c>
      <c r="J69" s="177">
        <v>37</v>
      </c>
      <c r="K69" s="73" t="s">
        <v>49</v>
      </c>
      <c r="L69" s="74">
        <v>5</v>
      </c>
      <c r="M69" s="75" t="s">
        <v>35</v>
      </c>
      <c r="N69" s="81" t="s">
        <v>44</v>
      </c>
      <c r="O69" s="189" t="s">
        <v>46</v>
      </c>
      <c r="P69" s="170">
        <v>42</v>
      </c>
      <c r="Q69" s="75" t="s">
        <v>37</v>
      </c>
      <c r="R69" s="81">
        <v>19</v>
      </c>
    </row>
    <row r="70" spans="1:18" s="113" customFormat="1" ht="153" customHeight="1" x14ac:dyDescent="1.25">
      <c r="A70" s="497"/>
      <c r="B70" s="78"/>
      <c r="C70" s="65"/>
      <c r="D70" s="118"/>
      <c r="E70" s="61" t="s">
        <v>48</v>
      </c>
      <c r="F70" s="118" t="s">
        <v>39</v>
      </c>
      <c r="G70" s="65" t="s">
        <v>41</v>
      </c>
      <c r="H70" s="118" t="s">
        <v>39</v>
      </c>
      <c r="I70" s="63" t="s">
        <v>45</v>
      </c>
      <c r="J70" s="176" t="s">
        <v>67</v>
      </c>
      <c r="K70" s="63" t="s">
        <v>50</v>
      </c>
      <c r="L70" s="64" t="s">
        <v>39</v>
      </c>
      <c r="M70" s="65" t="s">
        <v>63</v>
      </c>
      <c r="N70" s="66"/>
      <c r="O70" s="181" t="s">
        <v>55</v>
      </c>
      <c r="P70" s="167" t="s">
        <v>67</v>
      </c>
      <c r="Q70" s="65" t="s">
        <v>38</v>
      </c>
      <c r="R70" s="66" t="s">
        <v>39</v>
      </c>
    </row>
    <row r="71" spans="1:18" s="77" customFormat="1" ht="222" customHeight="1" x14ac:dyDescent="0.55000000000000004">
      <c r="A71" s="497"/>
      <c r="B71" s="60">
        <v>3</v>
      </c>
      <c r="C71" s="75" t="s">
        <v>37</v>
      </c>
      <c r="D71" s="119">
        <v>19</v>
      </c>
      <c r="E71" s="69" t="s">
        <v>40</v>
      </c>
      <c r="F71" s="119">
        <v>15</v>
      </c>
      <c r="G71" s="75" t="s">
        <v>49</v>
      </c>
      <c r="H71" s="119">
        <v>5</v>
      </c>
      <c r="I71" s="73" t="s">
        <v>46</v>
      </c>
      <c r="J71" s="177">
        <v>42</v>
      </c>
      <c r="K71" s="73" t="s">
        <v>56</v>
      </c>
      <c r="L71" s="74">
        <v>18</v>
      </c>
      <c r="M71" s="75" t="s">
        <v>37</v>
      </c>
      <c r="N71" s="81" t="s">
        <v>44</v>
      </c>
      <c r="O71" s="75" t="s">
        <v>37</v>
      </c>
      <c r="P71" s="170">
        <v>37</v>
      </c>
      <c r="Q71" s="75" t="s">
        <v>35</v>
      </c>
      <c r="R71" s="81">
        <v>21</v>
      </c>
    </row>
    <row r="72" spans="1:18" s="113" customFormat="1" ht="165.75" customHeight="1" x14ac:dyDescent="1.25">
      <c r="A72" s="497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50</v>
      </c>
      <c r="H72" s="111" t="s">
        <v>39</v>
      </c>
      <c r="I72" s="63" t="s">
        <v>55</v>
      </c>
      <c r="J72" s="176" t="s">
        <v>67</v>
      </c>
      <c r="K72" s="63" t="s">
        <v>57</v>
      </c>
      <c r="L72" s="64" t="s">
        <v>39</v>
      </c>
      <c r="M72" s="65" t="s">
        <v>38</v>
      </c>
      <c r="N72" s="66"/>
      <c r="O72" s="65" t="s">
        <v>45</v>
      </c>
      <c r="P72" s="167" t="s">
        <v>67</v>
      </c>
      <c r="Q72" s="65" t="s">
        <v>64</v>
      </c>
      <c r="R72" s="66" t="s">
        <v>39</v>
      </c>
    </row>
    <row r="73" spans="1:18" s="77" customFormat="1" ht="206.25" customHeight="1" x14ac:dyDescent="0.55000000000000004">
      <c r="A73" s="497"/>
      <c r="B73" s="68">
        <v>4</v>
      </c>
      <c r="C73" s="75" t="s">
        <v>37</v>
      </c>
      <c r="D73" s="119">
        <v>19</v>
      </c>
      <c r="E73" s="83" t="s">
        <v>40</v>
      </c>
      <c r="F73" s="119">
        <v>15</v>
      </c>
      <c r="G73" s="75" t="s">
        <v>49</v>
      </c>
      <c r="H73" s="119">
        <v>5</v>
      </c>
      <c r="I73" s="75" t="s">
        <v>46</v>
      </c>
      <c r="J73" s="168">
        <v>42</v>
      </c>
      <c r="K73" s="75" t="s">
        <v>56</v>
      </c>
      <c r="L73" s="76">
        <v>18</v>
      </c>
      <c r="M73" s="75" t="s">
        <v>37</v>
      </c>
      <c r="N73" s="81" t="s">
        <v>44</v>
      </c>
      <c r="O73" s="75" t="s">
        <v>37</v>
      </c>
      <c r="P73" s="170">
        <v>37</v>
      </c>
      <c r="Q73" s="75" t="s">
        <v>35</v>
      </c>
      <c r="R73" s="81">
        <v>21</v>
      </c>
    </row>
    <row r="74" spans="1:18" s="113" customFormat="1" ht="81.75" customHeight="1" x14ac:dyDescent="0.4">
      <c r="A74" s="497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50</v>
      </c>
      <c r="H74" s="111" t="s">
        <v>39</v>
      </c>
      <c r="I74" s="65" t="s">
        <v>55</v>
      </c>
      <c r="J74" s="178" t="s">
        <v>67</v>
      </c>
      <c r="K74" s="65" t="s">
        <v>57</v>
      </c>
      <c r="L74" s="84" t="s">
        <v>39</v>
      </c>
      <c r="M74" s="65" t="s">
        <v>38</v>
      </c>
      <c r="N74" s="66"/>
      <c r="O74" s="65" t="s">
        <v>45</v>
      </c>
      <c r="P74" s="167" t="s">
        <v>67</v>
      </c>
      <c r="Q74" s="65" t="s">
        <v>64</v>
      </c>
      <c r="R74" s="66" t="s">
        <v>39</v>
      </c>
    </row>
    <row r="75" spans="1:18" s="77" customFormat="1" ht="155.25" customHeight="1" x14ac:dyDescent="0.55000000000000004">
      <c r="A75" s="497"/>
      <c r="B75" s="68">
        <v>5</v>
      </c>
      <c r="C75" s="75" t="s">
        <v>40</v>
      </c>
      <c r="D75" s="74">
        <v>15</v>
      </c>
      <c r="E75" s="86"/>
      <c r="F75" s="74"/>
      <c r="G75" s="75"/>
      <c r="H75" s="74"/>
      <c r="I75" s="75"/>
      <c r="J75" s="74"/>
      <c r="K75" s="75"/>
      <c r="L75" s="74"/>
      <c r="M75" s="75"/>
      <c r="N75" s="121"/>
      <c r="O75" s="75"/>
      <c r="P75" s="121"/>
      <c r="Q75" s="75"/>
      <c r="R75" s="121"/>
    </row>
    <row r="76" spans="1:18" s="113" customFormat="1" ht="94.5" customHeight="1" x14ac:dyDescent="0.4">
      <c r="A76" s="497"/>
      <c r="B76" s="78"/>
      <c r="C76" s="65" t="s">
        <v>41</v>
      </c>
      <c r="D76" s="64" t="s">
        <v>39</v>
      </c>
      <c r="E76" s="143"/>
      <c r="F76" s="64"/>
      <c r="G76" s="65"/>
      <c r="H76" s="64"/>
      <c r="I76" s="65"/>
      <c r="J76" s="64"/>
      <c r="K76" s="65"/>
      <c r="L76" s="64"/>
      <c r="M76" s="65"/>
      <c r="N76" s="66"/>
      <c r="O76" s="65"/>
      <c r="P76" s="66"/>
      <c r="Q76" s="65"/>
      <c r="R76" s="66"/>
    </row>
    <row r="77" spans="1:18" s="77" customFormat="1" ht="258" customHeight="1" x14ac:dyDescent="0.55000000000000004">
      <c r="A77" s="497"/>
      <c r="B77" s="60">
        <v>6</v>
      </c>
      <c r="C77" s="75" t="s">
        <v>40</v>
      </c>
      <c r="D77" s="119">
        <v>15</v>
      </c>
      <c r="E77" s="86"/>
      <c r="F77" s="119"/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98"/>
      <c r="B78" s="87"/>
      <c r="C78" s="93" t="s">
        <v>41</v>
      </c>
      <c r="D78" s="144" t="s">
        <v>39</v>
      </c>
      <c r="E78" s="91"/>
      <c r="F78" s="144"/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A3:E3"/>
    <mergeCell ref="O3:R3"/>
    <mergeCell ref="A7:A18"/>
    <mergeCell ref="A19:A30"/>
    <mergeCell ref="A31:A4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O71" sqref="O71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474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475</v>
      </c>
      <c r="B7" s="22">
        <v>1</v>
      </c>
      <c r="C7" s="23" t="s">
        <v>65</v>
      </c>
      <c r="D7" s="24">
        <v>23</v>
      </c>
      <c r="E7" s="23"/>
      <c r="F7" s="24"/>
      <c r="G7" s="384" t="s">
        <v>305</v>
      </c>
      <c r="H7" s="249" t="s">
        <v>291</v>
      </c>
      <c r="I7" s="384" t="s">
        <v>305</v>
      </c>
      <c r="J7" s="249" t="s">
        <v>170</v>
      </c>
      <c r="K7" s="258"/>
      <c r="L7" s="27"/>
      <c r="M7" s="268" t="s">
        <v>60</v>
      </c>
      <c r="N7" s="26">
        <v>204</v>
      </c>
      <c r="O7" s="258"/>
      <c r="P7" s="27"/>
      <c r="Q7" s="258"/>
      <c r="R7" s="27"/>
    </row>
    <row r="8" spans="1:18" s="34" customFormat="1" ht="73.5" customHeight="1" x14ac:dyDescent="1.25">
      <c r="A8" s="494"/>
      <c r="B8" s="29"/>
      <c r="C8" s="30" t="s">
        <v>443</v>
      </c>
      <c r="D8" s="31" t="s">
        <v>39</v>
      </c>
      <c r="E8" s="30"/>
      <c r="F8" s="31"/>
      <c r="G8" s="385" t="s">
        <v>50</v>
      </c>
      <c r="H8" s="250" t="s">
        <v>39</v>
      </c>
      <c r="I8" s="385" t="s">
        <v>38</v>
      </c>
      <c r="J8" s="250" t="s">
        <v>39</v>
      </c>
      <c r="K8" s="46"/>
      <c r="L8" s="33"/>
      <c r="M8" s="32" t="s">
        <v>61</v>
      </c>
      <c r="N8" s="31" t="s">
        <v>378</v>
      </c>
      <c r="O8" s="46"/>
      <c r="P8" s="33"/>
      <c r="Q8" s="46"/>
      <c r="R8" s="33"/>
    </row>
    <row r="9" spans="1:18" s="38" customFormat="1" ht="205.5" customHeight="1" x14ac:dyDescent="0.55000000000000004">
      <c r="A9" s="494"/>
      <c r="B9" s="35">
        <v>2</v>
      </c>
      <c r="C9" s="23" t="s">
        <v>65</v>
      </c>
      <c r="D9" s="24">
        <v>23</v>
      </c>
      <c r="E9" s="23"/>
      <c r="F9" s="24"/>
      <c r="G9" s="513" t="s">
        <v>481</v>
      </c>
      <c r="H9" s="24">
        <v>5</v>
      </c>
      <c r="I9" s="98" t="s">
        <v>107</v>
      </c>
      <c r="J9" s="249" t="s">
        <v>170</v>
      </c>
      <c r="K9" s="384" t="s">
        <v>305</v>
      </c>
      <c r="L9" s="24">
        <v>2</v>
      </c>
      <c r="M9" s="98" t="s">
        <v>60</v>
      </c>
      <c r="N9" s="24">
        <v>204</v>
      </c>
      <c r="O9" s="216"/>
      <c r="P9" s="24"/>
      <c r="Q9" s="216"/>
      <c r="R9" s="24"/>
    </row>
    <row r="10" spans="1:18" s="34" customFormat="1" ht="104.25" customHeight="1" x14ac:dyDescent="1.25">
      <c r="A10" s="494"/>
      <c r="B10" s="29"/>
      <c r="C10" s="30" t="s">
        <v>443</v>
      </c>
      <c r="D10" s="31" t="s">
        <v>39</v>
      </c>
      <c r="E10" s="30"/>
      <c r="F10" s="31"/>
      <c r="G10" s="514"/>
      <c r="H10" s="31" t="s">
        <v>39</v>
      </c>
      <c r="I10" s="339" t="s">
        <v>38</v>
      </c>
      <c r="J10" s="250" t="s">
        <v>39</v>
      </c>
      <c r="K10" s="385" t="s">
        <v>152</v>
      </c>
      <c r="L10" s="31" t="s">
        <v>39</v>
      </c>
      <c r="M10" s="32" t="s">
        <v>61</v>
      </c>
      <c r="N10" s="342" t="s">
        <v>378</v>
      </c>
      <c r="O10" s="30"/>
      <c r="P10" s="31"/>
      <c r="Q10" s="30"/>
      <c r="R10" s="31"/>
    </row>
    <row r="11" spans="1:18" s="38" customFormat="1" ht="164.25" customHeight="1" x14ac:dyDescent="0.55000000000000004">
      <c r="A11" s="494"/>
      <c r="B11" s="35">
        <v>3</v>
      </c>
      <c r="C11" s="386" t="s">
        <v>305</v>
      </c>
      <c r="D11" s="24" t="s">
        <v>44</v>
      </c>
      <c r="E11" s="23"/>
      <c r="F11" s="24"/>
      <c r="G11" s="514"/>
      <c r="H11" s="24">
        <v>5</v>
      </c>
      <c r="I11" s="98" t="s">
        <v>42</v>
      </c>
      <c r="J11" s="249" t="s">
        <v>167</v>
      </c>
      <c r="K11" s="216" t="s">
        <v>361</v>
      </c>
      <c r="L11" s="24">
        <v>16</v>
      </c>
      <c r="M11" s="23" t="s">
        <v>62</v>
      </c>
      <c r="N11" s="24">
        <v>204</v>
      </c>
      <c r="O11" s="389" t="s">
        <v>305</v>
      </c>
      <c r="P11" s="37">
        <v>19</v>
      </c>
      <c r="Q11" s="389" t="s">
        <v>305</v>
      </c>
      <c r="R11" s="37">
        <v>23</v>
      </c>
    </row>
    <row r="12" spans="1:18" s="34" customFormat="1" ht="79.5" customHeight="1" x14ac:dyDescent="1.25">
      <c r="A12" s="494"/>
      <c r="B12" s="35"/>
      <c r="C12" s="385" t="s">
        <v>36</v>
      </c>
      <c r="D12" s="31"/>
      <c r="E12" s="30"/>
      <c r="F12" s="31"/>
      <c r="G12" s="515"/>
      <c r="H12" s="31" t="s">
        <v>39</v>
      </c>
      <c r="I12" s="339" t="s">
        <v>43</v>
      </c>
      <c r="J12" s="250" t="s">
        <v>39</v>
      </c>
      <c r="K12" s="30" t="s">
        <v>396</v>
      </c>
      <c r="L12" s="31" t="s">
        <v>39</v>
      </c>
      <c r="M12" s="30" t="s">
        <v>61</v>
      </c>
      <c r="N12" s="342" t="s">
        <v>378</v>
      </c>
      <c r="O12" s="390" t="s">
        <v>38</v>
      </c>
      <c r="P12" s="39" t="s">
        <v>39</v>
      </c>
      <c r="Q12" s="390" t="s">
        <v>151</v>
      </c>
      <c r="R12" s="39" t="s">
        <v>39</v>
      </c>
    </row>
    <row r="13" spans="1:18" s="38" customFormat="1" ht="134.25" customHeight="1" x14ac:dyDescent="0.55000000000000004">
      <c r="A13" s="494"/>
      <c r="B13" s="41">
        <v>4</v>
      </c>
      <c r="C13" s="23"/>
      <c r="D13" s="24"/>
      <c r="E13" s="386" t="s">
        <v>305</v>
      </c>
      <c r="F13" s="37">
        <v>20</v>
      </c>
      <c r="G13" s="23"/>
      <c r="H13" s="249"/>
      <c r="I13" s="330" t="s">
        <v>42</v>
      </c>
      <c r="J13" s="249" t="s">
        <v>167</v>
      </c>
      <c r="K13" s="216" t="s">
        <v>361</v>
      </c>
      <c r="L13" s="24">
        <v>16</v>
      </c>
      <c r="M13" s="23" t="s">
        <v>62</v>
      </c>
      <c r="N13" s="24">
        <v>204</v>
      </c>
      <c r="O13" s="45" t="s">
        <v>46</v>
      </c>
      <c r="P13" s="40">
        <v>21</v>
      </c>
      <c r="Q13" s="45" t="s">
        <v>37</v>
      </c>
      <c r="R13" s="37">
        <v>19</v>
      </c>
    </row>
    <row r="14" spans="1:18" s="34" customFormat="1" ht="90.75" customHeight="1" x14ac:dyDescent="1.25">
      <c r="A14" s="494"/>
      <c r="B14" s="29"/>
      <c r="C14" s="30"/>
      <c r="D14" s="31"/>
      <c r="E14" s="385" t="s">
        <v>48</v>
      </c>
      <c r="F14" s="31" t="s">
        <v>39</v>
      </c>
      <c r="G14" s="30"/>
      <c r="H14" s="250"/>
      <c r="I14" s="339" t="s">
        <v>43</v>
      </c>
      <c r="J14" s="250" t="s">
        <v>39</v>
      </c>
      <c r="K14" s="30" t="s">
        <v>396</v>
      </c>
      <c r="L14" s="31" t="s">
        <v>39</v>
      </c>
      <c r="M14" s="30" t="s">
        <v>61</v>
      </c>
      <c r="N14" s="342" t="s">
        <v>378</v>
      </c>
      <c r="O14" s="46" t="s">
        <v>47</v>
      </c>
      <c r="P14" s="33" t="s">
        <v>39</v>
      </c>
      <c r="Q14" s="46" t="s">
        <v>38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23"/>
      <c r="D15" s="24"/>
      <c r="E15" s="23" t="s">
        <v>288</v>
      </c>
      <c r="F15" s="24">
        <v>16</v>
      </c>
      <c r="G15" s="42"/>
      <c r="H15" s="249"/>
      <c r="I15" s="216"/>
      <c r="J15" s="24"/>
      <c r="K15" s="216" t="s">
        <v>288</v>
      </c>
      <c r="L15" s="24" t="s">
        <v>44</v>
      </c>
      <c r="M15" s="384" t="s">
        <v>305</v>
      </c>
      <c r="N15" s="262" t="s">
        <v>44</v>
      </c>
      <c r="O15" s="45" t="s">
        <v>361</v>
      </c>
      <c r="P15" s="40">
        <v>19</v>
      </c>
      <c r="Q15" s="45" t="s">
        <v>46</v>
      </c>
      <c r="R15" s="37">
        <v>21</v>
      </c>
    </row>
    <row r="16" spans="1:18" s="34" customFormat="1" ht="123" customHeight="1" x14ac:dyDescent="1.25">
      <c r="A16" s="494"/>
      <c r="B16" s="29"/>
      <c r="C16" s="30"/>
      <c r="D16" s="31"/>
      <c r="E16" s="30" t="s">
        <v>48</v>
      </c>
      <c r="F16" s="31" t="s">
        <v>39</v>
      </c>
      <c r="G16" s="43"/>
      <c r="H16" s="250"/>
      <c r="I16" s="30"/>
      <c r="J16" s="31"/>
      <c r="K16" s="30" t="s">
        <v>36</v>
      </c>
      <c r="L16" s="31"/>
      <c r="M16" s="385" t="s">
        <v>281</v>
      </c>
      <c r="N16" s="263"/>
      <c r="O16" s="46" t="s">
        <v>396</v>
      </c>
      <c r="P16" s="33" t="s">
        <v>39</v>
      </c>
      <c r="Q16" s="46" t="s">
        <v>47</v>
      </c>
      <c r="R16" s="39" t="s">
        <v>39</v>
      </c>
    </row>
    <row r="17" spans="1:18" s="38" customFormat="1" ht="163.5" customHeight="1" x14ac:dyDescent="0.55000000000000004">
      <c r="A17" s="494"/>
      <c r="B17" s="35">
        <v>6</v>
      </c>
      <c r="C17" s="23"/>
      <c r="D17" s="24"/>
      <c r="E17" s="23" t="s">
        <v>361</v>
      </c>
      <c r="F17" s="24">
        <v>16</v>
      </c>
      <c r="G17" s="42"/>
      <c r="H17" s="249"/>
      <c r="I17" s="47"/>
      <c r="J17" s="24"/>
      <c r="K17" s="216" t="s">
        <v>288</v>
      </c>
      <c r="L17" s="24" t="s">
        <v>44</v>
      </c>
      <c r="M17" s="216"/>
      <c r="N17" s="24"/>
      <c r="O17" s="23"/>
      <c r="P17" s="40"/>
      <c r="Q17" s="45" t="s">
        <v>46</v>
      </c>
      <c r="R17" s="37">
        <v>21</v>
      </c>
    </row>
    <row r="18" spans="1:18" s="34" customFormat="1" ht="106.5" customHeight="1" thickBot="1" x14ac:dyDescent="1.3">
      <c r="A18" s="494"/>
      <c r="B18" s="35"/>
      <c r="C18" s="300"/>
      <c r="D18" s="50"/>
      <c r="E18" s="300" t="s">
        <v>396</v>
      </c>
      <c r="F18" s="31" t="s">
        <v>39</v>
      </c>
      <c r="G18" s="205"/>
      <c r="H18" s="250"/>
      <c r="I18" s="49"/>
      <c r="J18" s="50"/>
      <c r="K18" s="30" t="s">
        <v>36</v>
      </c>
      <c r="L18" s="31"/>
      <c r="M18" s="30"/>
      <c r="N18" s="31"/>
      <c r="O18" s="30"/>
      <c r="P18" s="52"/>
      <c r="Q18" s="46" t="s">
        <v>47</v>
      </c>
      <c r="R18" s="39" t="s">
        <v>39</v>
      </c>
    </row>
    <row r="19" spans="1:18" s="59" customFormat="1" ht="195.75" customHeight="1" x14ac:dyDescent="0.55000000000000004">
      <c r="A19" s="496" t="s">
        <v>476</v>
      </c>
      <c r="B19" s="53">
        <v>1</v>
      </c>
      <c r="C19" s="213"/>
      <c r="D19" s="296"/>
      <c r="E19" s="56"/>
      <c r="F19" s="162"/>
      <c r="G19" s="56"/>
      <c r="H19" s="296"/>
      <c r="I19" s="213" t="s">
        <v>288</v>
      </c>
      <c r="J19" s="296">
        <v>23</v>
      </c>
      <c r="K19" s="141"/>
      <c r="L19" s="399"/>
      <c r="M19" s="141" t="s">
        <v>42</v>
      </c>
      <c r="N19" s="399" t="s">
        <v>167</v>
      </c>
      <c r="O19" s="141"/>
      <c r="P19" s="451"/>
      <c r="Q19" s="141"/>
      <c r="R19" s="251"/>
    </row>
    <row r="20" spans="1:18" s="67" customFormat="1" ht="98.25" customHeight="1" x14ac:dyDescent="1.25">
      <c r="A20" s="497"/>
      <c r="B20" s="60"/>
      <c r="C20" s="225"/>
      <c r="D20" s="193"/>
      <c r="E20" s="63"/>
      <c r="F20" s="163"/>
      <c r="G20" s="63"/>
      <c r="H20" s="193"/>
      <c r="I20" s="63" t="s">
        <v>36</v>
      </c>
      <c r="J20" s="193" t="s">
        <v>39</v>
      </c>
      <c r="K20" s="65"/>
      <c r="L20" s="252"/>
      <c r="M20" s="65" t="s">
        <v>360</v>
      </c>
      <c r="N20" s="252" t="s">
        <v>39</v>
      </c>
      <c r="O20" s="65"/>
      <c r="P20" s="253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/>
      <c r="D21" s="165"/>
      <c r="E21" s="73"/>
      <c r="F21" s="165"/>
      <c r="G21" s="73"/>
      <c r="H21" s="165"/>
      <c r="I21" s="215" t="s">
        <v>288</v>
      </c>
      <c r="J21" s="165">
        <v>23</v>
      </c>
      <c r="K21" s="75" t="s">
        <v>361</v>
      </c>
      <c r="L21" s="165">
        <v>19</v>
      </c>
      <c r="M21" s="75" t="s">
        <v>42</v>
      </c>
      <c r="N21" s="251" t="s">
        <v>167</v>
      </c>
      <c r="O21" s="236"/>
      <c r="P21" s="254"/>
      <c r="Q21" s="75"/>
      <c r="R21" s="251"/>
    </row>
    <row r="22" spans="1:18" s="67" customFormat="1" ht="102" customHeight="1" x14ac:dyDescent="1.25">
      <c r="A22" s="497"/>
      <c r="B22" s="78"/>
      <c r="C22" s="225"/>
      <c r="D22" s="193"/>
      <c r="E22" s="63"/>
      <c r="F22" s="193"/>
      <c r="G22" s="63"/>
      <c r="H22" s="193"/>
      <c r="I22" s="63" t="s">
        <v>36</v>
      </c>
      <c r="J22" s="193" t="s">
        <v>39</v>
      </c>
      <c r="K22" s="65" t="s">
        <v>396</v>
      </c>
      <c r="L22" s="193" t="s">
        <v>39</v>
      </c>
      <c r="M22" s="65" t="s">
        <v>43</v>
      </c>
      <c r="N22" s="252" t="s">
        <v>39</v>
      </c>
      <c r="O22" s="65"/>
      <c r="P22" s="253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37</v>
      </c>
      <c r="D23" s="165">
        <v>19</v>
      </c>
      <c r="E23" s="248"/>
      <c r="F23" s="165"/>
      <c r="G23" s="73" t="s">
        <v>288</v>
      </c>
      <c r="H23" s="165">
        <v>23</v>
      </c>
      <c r="I23" s="215" t="s">
        <v>37</v>
      </c>
      <c r="J23" s="165">
        <v>18</v>
      </c>
      <c r="K23" s="215" t="s">
        <v>65</v>
      </c>
      <c r="L23" s="165">
        <v>22</v>
      </c>
      <c r="M23" s="75" t="s">
        <v>361</v>
      </c>
      <c r="N23" s="251" t="s">
        <v>167</v>
      </c>
      <c r="O23" s="75" t="s">
        <v>95</v>
      </c>
      <c r="P23" s="254" t="s">
        <v>388</v>
      </c>
      <c r="Q23" s="75" t="s">
        <v>40</v>
      </c>
      <c r="R23" s="76" t="s">
        <v>44</v>
      </c>
    </row>
    <row r="24" spans="1:18" s="67" customFormat="1" ht="98.25" customHeight="1" x14ac:dyDescent="1.25">
      <c r="A24" s="497"/>
      <c r="B24" s="82"/>
      <c r="C24" s="225" t="s">
        <v>38</v>
      </c>
      <c r="D24" s="193" t="s">
        <v>39</v>
      </c>
      <c r="E24" s="214"/>
      <c r="F24" s="193"/>
      <c r="G24" s="63" t="s">
        <v>36</v>
      </c>
      <c r="H24" s="193" t="s">
        <v>39</v>
      </c>
      <c r="I24" s="63" t="s">
        <v>45</v>
      </c>
      <c r="J24" s="193" t="s">
        <v>39</v>
      </c>
      <c r="K24" s="63" t="s">
        <v>443</v>
      </c>
      <c r="L24" s="193" t="s">
        <v>39</v>
      </c>
      <c r="M24" s="65" t="s">
        <v>396</v>
      </c>
      <c r="N24" s="252" t="s">
        <v>39</v>
      </c>
      <c r="O24" s="65" t="s">
        <v>96</v>
      </c>
      <c r="P24" s="253" t="s">
        <v>39</v>
      </c>
      <c r="Q24" s="65" t="s">
        <v>298</v>
      </c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37</v>
      </c>
      <c r="D25" s="165">
        <v>19</v>
      </c>
      <c r="E25" s="248"/>
      <c r="F25" s="165"/>
      <c r="G25" s="73" t="s">
        <v>288</v>
      </c>
      <c r="H25" s="165">
        <v>23</v>
      </c>
      <c r="I25" s="215" t="s">
        <v>37</v>
      </c>
      <c r="J25" s="165">
        <v>18</v>
      </c>
      <c r="K25" s="215" t="s">
        <v>65</v>
      </c>
      <c r="L25" s="164">
        <v>22</v>
      </c>
      <c r="M25" s="75" t="s">
        <v>361</v>
      </c>
      <c r="N25" s="251" t="s">
        <v>167</v>
      </c>
      <c r="O25" s="75" t="s">
        <v>95</v>
      </c>
      <c r="P25" s="254" t="s">
        <v>388</v>
      </c>
      <c r="Q25" s="75" t="s">
        <v>40</v>
      </c>
      <c r="R25" s="76" t="s">
        <v>44</v>
      </c>
    </row>
    <row r="26" spans="1:18" s="67" customFormat="1" ht="104.25" customHeight="1" x14ac:dyDescent="1.25">
      <c r="A26" s="497"/>
      <c r="B26" s="60"/>
      <c r="C26" s="225" t="s">
        <v>38</v>
      </c>
      <c r="D26" s="193" t="s">
        <v>39</v>
      </c>
      <c r="E26" s="214"/>
      <c r="F26" s="421"/>
      <c r="G26" s="63" t="s">
        <v>36</v>
      </c>
      <c r="H26" s="193" t="s">
        <v>39</v>
      </c>
      <c r="I26" s="63" t="s">
        <v>45</v>
      </c>
      <c r="J26" s="193" t="s">
        <v>39</v>
      </c>
      <c r="K26" s="63" t="s">
        <v>443</v>
      </c>
      <c r="L26" s="163" t="s">
        <v>39</v>
      </c>
      <c r="M26" s="65" t="s">
        <v>396</v>
      </c>
      <c r="N26" s="252" t="s">
        <v>39</v>
      </c>
      <c r="O26" s="65" t="s">
        <v>96</v>
      </c>
      <c r="P26" s="253" t="s">
        <v>39</v>
      </c>
      <c r="Q26" s="65" t="s">
        <v>298</v>
      </c>
      <c r="R26" s="80"/>
    </row>
    <row r="27" spans="1:18" s="77" customFormat="1" ht="187.5" customHeight="1" x14ac:dyDescent="0.55000000000000004">
      <c r="A27" s="497"/>
      <c r="B27" s="68">
        <v>5</v>
      </c>
      <c r="C27" s="215" t="s">
        <v>458</v>
      </c>
      <c r="D27" s="165">
        <v>5</v>
      </c>
      <c r="E27" s="73" t="s">
        <v>174</v>
      </c>
      <c r="F27" s="164">
        <v>18</v>
      </c>
      <c r="G27" s="73"/>
      <c r="H27" s="165"/>
      <c r="I27" s="75"/>
      <c r="J27" s="74"/>
      <c r="K27" s="215" t="s">
        <v>40</v>
      </c>
      <c r="L27" s="164" t="s">
        <v>44</v>
      </c>
      <c r="M27" s="75"/>
      <c r="N27" s="81"/>
      <c r="O27" s="75" t="s">
        <v>107</v>
      </c>
      <c r="P27" s="81">
        <v>19</v>
      </c>
      <c r="Q27" s="75" t="s">
        <v>95</v>
      </c>
      <c r="R27" s="76">
        <v>23</v>
      </c>
    </row>
    <row r="28" spans="1:18" s="77" customFormat="1" ht="100.5" customHeight="1" x14ac:dyDescent="1.25">
      <c r="A28" s="497"/>
      <c r="B28" s="78"/>
      <c r="C28" s="225" t="s">
        <v>207</v>
      </c>
      <c r="D28" s="193" t="s">
        <v>39</v>
      </c>
      <c r="E28" s="63" t="s">
        <v>184</v>
      </c>
      <c r="F28" s="163" t="s">
        <v>39</v>
      </c>
      <c r="G28" s="63"/>
      <c r="H28" s="193"/>
      <c r="I28" s="65"/>
      <c r="J28" s="64"/>
      <c r="K28" s="63" t="s">
        <v>41</v>
      </c>
      <c r="L28" s="163"/>
      <c r="M28" s="65"/>
      <c r="N28" s="80"/>
      <c r="O28" s="65" t="s">
        <v>38</v>
      </c>
      <c r="P28" s="80" t="s">
        <v>39</v>
      </c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15" t="s">
        <v>458</v>
      </c>
      <c r="D29" s="165">
        <v>5</v>
      </c>
      <c r="E29" s="73" t="s">
        <v>174</v>
      </c>
      <c r="F29" s="165">
        <v>18</v>
      </c>
      <c r="G29" s="73"/>
      <c r="H29" s="74"/>
      <c r="I29" s="86"/>
      <c r="J29" s="74"/>
      <c r="K29" s="248"/>
      <c r="L29" s="165"/>
      <c r="M29" s="75"/>
      <c r="N29" s="81"/>
      <c r="O29" s="75"/>
      <c r="P29" s="81"/>
      <c r="Q29" s="75" t="s">
        <v>95</v>
      </c>
      <c r="R29" s="76">
        <v>23</v>
      </c>
    </row>
    <row r="30" spans="1:18" s="95" customFormat="1" ht="82.5" customHeight="1" thickBot="1" x14ac:dyDescent="1.3">
      <c r="A30" s="498"/>
      <c r="B30" s="87"/>
      <c r="C30" s="422" t="s">
        <v>207</v>
      </c>
      <c r="D30" s="401" t="s">
        <v>39</v>
      </c>
      <c r="E30" s="125" t="s">
        <v>184</v>
      </c>
      <c r="F30" s="324" t="s">
        <v>39</v>
      </c>
      <c r="G30" s="125"/>
      <c r="H30" s="92"/>
      <c r="I30" s="91"/>
      <c r="J30" s="92"/>
      <c r="K30" s="125"/>
      <c r="L30" s="324"/>
      <c r="M30" s="93"/>
      <c r="N30" s="94"/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477</v>
      </c>
      <c r="B31" s="35">
        <v>1</v>
      </c>
      <c r="C31" s="341"/>
      <c r="D31" s="354"/>
      <c r="E31" s="23" t="s">
        <v>83</v>
      </c>
      <c r="F31" s="26">
        <v>5</v>
      </c>
      <c r="G31" s="25" t="s">
        <v>288</v>
      </c>
      <c r="H31" s="26">
        <v>23</v>
      </c>
      <c r="I31" s="104"/>
      <c r="J31" s="24"/>
      <c r="K31" s="104"/>
      <c r="L31" s="26"/>
      <c r="M31" s="98" t="s">
        <v>40</v>
      </c>
      <c r="N31" s="353">
        <v>19</v>
      </c>
      <c r="O31" s="98" t="s">
        <v>288</v>
      </c>
      <c r="P31" s="96">
        <v>18</v>
      </c>
      <c r="Q31" s="25"/>
      <c r="R31" s="27"/>
    </row>
    <row r="32" spans="1:18" s="34" customFormat="1" ht="87" customHeight="1" x14ac:dyDescent="1.25">
      <c r="A32" s="494"/>
      <c r="B32" s="97"/>
      <c r="C32" s="368"/>
      <c r="D32" s="355"/>
      <c r="E32" s="30" t="s">
        <v>50</v>
      </c>
      <c r="F32" s="31" t="s">
        <v>39</v>
      </c>
      <c r="G32" s="30" t="s">
        <v>36</v>
      </c>
      <c r="H32" s="31" t="s">
        <v>39</v>
      </c>
      <c r="I32" s="32"/>
      <c r="J32" s="31"/>
      <c r="K32" s="32"/>
      <c r="L32" s="31"/>
      <c r="M32" s="32" t="s">
        <v>41</v>
      </c>
      <c r="N32" s="352" t="s">
        <v>39</v>
      </c>
      <c r="O32" s="32" t="s">
        <v>64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341"/>
      <c r="D33" s="354"/>
      <c r="E33" s="23" t="s">
        <v>83</v>
      </c>
      <c r="F33" s="24">
        <v>5</v>
      </c>
      <c r="G33" s="23" t="s">
        <v>288</v>
      </c>
      <c r="H33" s="24">
        <v>23</v>
      </c>
      <c r="I33" s="104"/>
      <c r="J33" s="24"/>
      <c r="K33" s="104"/>
      <c r="L33" s="24"/>
      <c r="M33" s="98" t="s">
        <v>40</v>
      </c>
      <c r="N33" s="353">
        <v>19</v>
      </c>
      <c r="O33" s="98" t="s">
        <v>288</v>
      </c>
      <c r="P33" s="96">
        <v>18</v>
      </c>
      <c r="Q33" s="98"/>
      <c r="R33" s="40"/>
    </row>
    <row r="34" spans="1:18" s="34" customFormat="1" ht="69" customHeight="1" x14ac:dyDescent="1.25">
      <c r="A34" s="494"/>
      <c r="B34" s="100"/>
      <c r="C34" s="368"/>
      <c r="D34" s="355"/>
      <c r="E34" s="30" t="s">
        <v>50</v>
      </c>
      <c r="F34" s="31" t="s">
        <v>39</v>
      </c>
      <c r="G34" s="30" t="s">
        <v>36</v>
      </c>
      <c r="H34" s="31" t="s">
        <v>39</v>
      </c>
      <c r="I34" s="32"/>
      <c r="J34" s="31"/>
      <c r="K34" s="32"/>
      <c r="L34" s="31"/>
      <c r="M34" s="32" t="s">
        <v>41</v>
      </c>
      <c r="N34" s="352" t="s">
        <v>39</v>
      </c>
      <c r="O34" s="32" t="s">
        <v>64</v>
      </c>
      <c r="P34" s="33" t="s">
        <v>39</v>
      </c>
      <c r="Q34" s="32"/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>
        <v>23</v>
      </c>
      <c r="E35" s="23" t="s">
        <v>288</v>
      </c>
      <c r="F35" s="24">
        <v>18</v>
      </c>
      <c r="G35" s="98"/>
      <c r="H35" s="293"/>
      <c r="I35" s="104" t="s">
        <v>37</v>
      </c>
      <c r="J35" s="24">
        <v>19</v>
      </c>
      <c r="K35" s="104" t="s">
        <v>51</v>
      </c>
      <c r="L35" s="24">
        <v>5</v>
      </c>
      <c r="M35" s="98" t="s">
        <v>42</v>
      </c>
      <c r="N35" s="40">
        <v>2</v>
      </c>
      <c r="O35" s="98" t="s">
        <v>46</v>
      </c>
      <c r="P35" s="96">
        <v>21</v>
      </c>
      <c r="Q35" s="98"/>
      <c r="R35" s="40"/>
    </row>
    <row r="36" spans="1:18" s="34" customFormat="1" ht="93.75" customHeight="1" x14ac:dyDescent="1.25">
      <c r="A36" s="494"/>
      <c r="B36" s="35"/>
      <c r="C36" s="32" t="s">
        <v>36</v>
      </c>
      <c r="D36" s="31" t="s">
        <v>39</v>
      </c>
      <c r="E36" s="30" t="s">
        <v>48</v>
      </c>
      <c r="F36" s="31" t="s">
        <v>39</v>
      </c>
      <c r="G36" s="32"/>
      <c r="H36" s="294"/>
      <c r="I36" s="32" t="s">
        <v>45</v>
      </c>
      <c r="J36" s="31" t="s">
        <v>39</v>
      </c>
      <c r="K36" s="32" t="s">
        <v>50</v>
      </c>
      <c r="L36" s="31" t="s">
        <v>39</v>
      </c>
      <c r="M36" s="32" t="s">
        <v>43</v>
      </c>
      <c r="N36" s="33" t="s">
        <v>39</v>
      </c>
      <c r="O36" s="32" t="s">
        <v>47</v>
      </c>
      <c r="P36" s="33" t="s">
        <v>39</v>
      </c>
      <c r="Q36" s="32"/>
      <c r="R36" s="33"/>
    </row>
    <row r="37" spans="1:18" s="38" customFormat="1" ht="222.75" customHeight="1" x14ac:dyDescent="0.55000000000000004">
      <c r="A37" s="494"/>
      <c r="B37" s="102">
        <v>4</v>
      </c>
      <c r="C37" s="98" t="s">
        <v>288</v>
      </c>
      <c r="D37" s="24">
        <v>23</v>
      </c>
      <c r="E37" s="23" t="s">
        <v>288</v>
      </c>
      <c r="F37" s="24">
        <v>18</v>
      </c>
      <c r="G37" s="341"/>
      <c r="H37" s="293"/>
      <c r="I37" s="104" t="s">
        <v>37</v>
      </c>
      <c r="J37" s="24">
        <v>21</v>
      </c>
      <c r="K37" s="104" t="s">
        <v>51</v>
      </c>
      <c r="L37" s="24">
        <v>5</v>
      </c>
      <c r="M37" s="98" t="s">
        <v>42</v>
      </c>
      <c r="N37" s="40">
        <v>2</v>
      </c>
      <c r="O37" s="98"/>
      <c r="P37" s="96"/>
      <c r="Q37" s="98" t="s">
        <v>37</v>
      </c>
      <c r="R37" s="40">
        <v>19</v>
      </c>
    </row>
    <row r="38" spans="1:18" s="34" customFormat="1" ht="72.75" customHeight="1" x14ac:dyDescent="1.25">
      <c r="A38" s="494"/>
      <c r="B38" s="100"/>
      <c r="C38" s="32" t="s">
        <v>36</v>
      </c>
      <c r="D38" s="31" t="s">
        <v>39</v>
      </c>
      <c r="E38" s="30" t="s">
        <v>48</v>
      </c>
      <c r="F38" s="31" t="s">
        <v>39</v>
      </c>
      <c r="G38" s="368"/>
      <c r="H38" s="295"/>
      <c r="I38" s="32" t="s">
        <v>45</v>
      </c>
      <c r="J38" s="31" t="s">
        <v>39</v>
      </c>
      <c r="K38" s="32" t="s">
        <v>50</v>
      </c>
      <c r="L38" s="31" t="s">
        <v>39</v>
      </c>
      <c r="M38" s="32" t="s">
        <v>43</v>
      </c>
      <c r="N38" s="33" t="s">
        <v>39</v>
      </c>
      <c r="O38" s="32"/>
      <c r="P38" s="33"/>
      <c r="Q38" s="32" t="s">
        <v>38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341" t="s">
        <v>458</v>
      </c>
      <c r="D39" s="354">
        <v>5</v>
      </c>
      <c r="E39" s="101"/>
      <c r="F39" s="24"/>
      <c r="G39" s="101"/>
      <c r="H39" s="24"/>
      <c r="I39" s="104" t="s">
        <v>95</v>
      </c>
      <c r="J39" s="24">
        <v>19</v>
      </c>
      <c r="K39" s="104" t="s">
        <v>52</v>
      </c>
      <c r="L39" s="24" t="s">
        <v>44</v>
      </c>
      <c r="M39" s="98"/>
      <c r="N39" s="96"/>
      <c r="O39" s="98"/>
      <c r="P39" s="40"/>
      <c r="Q39" s="98" t="s">
        <v>95</v>
      </c>
      <c r="R39" s="40">
        <v>21</v>
      </c>
    </row>
    <row r="40" spans="1:18" s="34" customFormat="1" ht="81.75" customHeight="1" x14ac:dyDescent="0.5">
      <c r="A40" s="494"/>
      <c r="B40" s="29"/>
      <c r="C40" s="368" t="s">
        <v>207</v>
      </c>
      <c r="D40" s="355" t="s">
        <v>39</v>
      </c>
      <c r="E40" s="32"/>
      <c r="F40" s="31"/>
      <c r="G40" s="32"/>
      <c r="H40" s="31"/>
      <c r="I40" s="32" t="s">
        <v>38</v>
      </c>
      <c r="J40" s="31" t="s">
        <v>39</v>
      </c>
      <c r="K40" s="32" t="s">
        <v>50</v>
      </c>
      <c r="L40" s="31"/>
      <c r="M40" s="32"/>
      <c r="N40" s="33"/>
      <c r="O40" s="32"/>
      <c r="P40" s="33"/>
      <c r="Q40" s="32" t="s">
        <v>96</v>
      </c>
      <c r="R40" s="33" t="s">
        <v>39</v>
      </c>
    </row>
    <row r="41" spans="1:18" s="38" customFormat="1" ht="117" customHeight="1" x14ac:dyDescent="0.55000000000000004">
      <c r="A41" s="494"/>
      <c r="B41" s="35">
        <v>6</v>
      </c>
      <c r="C41" s="341" t="s">
        <v>458</v>
      </c>
      <c r="D41" s="354">
        <v>5</v>
      </c>
      <c r="E41" s="101"/>
      <c r="F41" s="24"/>
      <c r="G41" s="104"/>
      <c r="H41" s="24"/>
      <c r="I41" s="104" t="s">
        <v>95</v>
      </c>
      <c r="J41" s="24">
        <v>19</v>
      </c>
      <c r="K41" s="104" t="s">
        <v>52</v>
      </c>
      <c r="L41" s="24" t="s">
        <v>44</v>
      </c>
      <c r="M41" s="98"/>
      <c r="N41" s="96"/>
      <c r="O41" s="98"/>
      <c r="P41" s="96"/>
      <c r="Q41" s="98" t="s">
        <v>95</v>
      </c>
      <c r="R41" s="40">
        <v>21</v>
      </c>
    </row>
    <row r="42" spans="1:18" s="34" customFormat="1" ht="131.25" customHeight="1" thickBot="1" x14ac:dyDescent="0.55000000000000004">
      <c r="A42" s="494"/>
      <c r="B42" s="35"/>
      <c r="C42" s="368" t="s">
        <v>207</v>
      </c>
      <c r="D42" s="355" t="s">
        <v>39</v>
      </c>
      <c r="E42" s="32"/>
      <c r="F42" s="105"/>
      <c r="G42" s="139"/>
      <c r="H42" s="50"/>
      <c r="I42" s="32" t="s">
        <v>38</v>
      </c>
      <c r="J42" s="31" t="s">
        <v>39</v>
      </c>
      <c r="K42" s="32" t="s">
        <v>50</v>
      </c>
      <c r="L42" s="105"/>
      <c r="M42" s="32"/>
      <c r="N42" s="33"/>
      <c r="O42" s="32"/>
      <c r="P42" s="33"/>
      <c r="Q42" s="139" t="s">
        <v>96</v>
      </c>
      <c r="R42" s="33" t="s">
        <v>39</v>
      </c>
    </row>
    <row r="43" spans="1:18" s="110" customFormat="1" ht="181.5" customHeight="1" x14ac:dyDescent="1.1499999999999999">
      <c r="A43" s="496" t="s">
        <v>478</v>
      </c>
      <c r="B43" s="53">
        <v>1</v>
      </c>
      <c r="C43" s="247" t="s">
        <v>288</v>
      </c>
      <c r="D43" s="57">
        <v>23</v>
      </c>
      <c r="E43" s="247"/>
      <c r="F43" s="224"/>
      <c r="G43" s="141"/>
      <c r="H43" s="108"/>
      <c r="I43" s="247" t="s">
        <v>51</v>
      </c>
      <c r="J43" s="57">
        <v>207</v>
      </c>
      <c r="K43" s="141" t="s">
        <v>51</v>
      </c>
      <c r="L43" s="57">
        <v>5</v>
      </c>
      <c r="M43" s="141" t="s">
        <v>60</v>
      </c>
      <c r="N43" s="195">
        <v>16</v>
      </c>
      <c r="O43" s="247" t="s">
        <v>288</v>
      </c>
      <c r="P43" s="109">
        <v>18</v>
      </c>
      <c r="Q43" s="75" t="s">
        <v>40</v>
      </c>
      <c r="R43" s="121">
        <v>19</v>
      </c>
    </row>
    <row r="44" spans="1:18" s="113" customFormat="1" ht="113.25" customHeight="1" x14ac:dyDescent="1.25">
      <c r="A44" s="497"/>
      <c r="B44" s="60"/>
      <c r="C44" s="65" t="s">
        <v>36</v>
      </c>
      <c r="D44" s="64" t="s">
        <v>39</v>
      </c>
      <c r="E44" s="65"/>
      <c r="F44" s="223"/>
      <c r="G44" s="65"/>
      <c r="H44" s="111"/>
      <c r="I44" s="65" t="s">
        <v>207</v>
      </c>
      <c r="J44" s="64" t="s">
        <v>471</v>
      </c>
      <c r="K44" s="65" t="s">
        <v>50</v>
      </c>
      <c r="L44" s="64" t="s">
        <v>39</v>
      </c>
      <c r="M44" s="65" t="s">
        <v>61</v>
      </c>
      <c r="N44" s="232" t="s">
        <v>39</v>
      </c>
      <c r="O44" s="366" t="s">
        <v>64</v>
      </c>
      <c r="P44" s="66" t="s">
        <v>39</v>
      </c>
      <c r="Q44" s="366" t="s">
        <v>298</v>
      </c>
      <c r="R44" s="66" t="s">
        <v>39</v>
      </c>
    </row>
    <row r="45" spans="1:18" s="116" customFormat="1" ht="222" customHeight="1" x14ac:dyDescent="1.1499999999999999">
      <c r="A45" s="497"/>
      <c r="B45" s="68">
        <v>2</v>
      </c>
      <c r="C45" s="75" t="s">
        <v>288</v>
      </c>
      <c r="D45" s="119">
        <v>23</v>
      </c>
      <c r="E45" s="75" t="s">
        <v>361</v>
      </c>
      <c r="F45" s="224">
        <v>2</v>
      </c>
      <c r="G45" s="75"/>
      <c r="H45" s="115"/>
      <c r="I45" s="75" t="s">
        <v>51</v>
      </c>
      <c r="J45" s="74">
        <v>207</v>
      </c>
      <c r="K45" s="75" t="s">
        <v>51</v>
      </c>
      <c r="L45" s="74">
        <v>5</v>
      </c>
      <c r="M45" s="75" t="s">
        <v>60</v>
      </c>
      <c r="N45" s="230">
        <v>16</v>
      </c>
      <c r="O45" s="75" t="s">
        <v>288</v>
      </c>
      <c r="P45" s="121">
        <v>18</v>
      </c>
      <c r="Q45" s="75" t="s">
        <v>40</v>
      </c>
      <c r="R45" s="224">
        <v>19</v>
      </c>
    </row>
    <row r="46" spans="1:18" s="116" customFormat="1" ht="117" customHeight="1" x14ac:dyDescent="1.25">
      <c r="A46" s="497"/>
      <c r="B46" s="78"/>
      <c r="C46" s="65" t="s">
        <v>36</v>
      </c>
      <c r="D46" s="111" t="s">
        <v>39</v>
      </c>
      <c r="E46" s="65" t="s">
        <v>396</v>
      </c>
      <c r="F46" s="223" t="s">
        <v>39</v>
      </c>
      <c r="G46" s="65"/>
      <c r="H46" s="118"/>
      <c r="I46" s="65" t="s">
        <v>207</v>
      </c>
      <c r="J46" s="64" t="s">
        <v>471</v>
      </c>
      <c r="K46" s="65" t="s">
        <v>50</v>
      </c>
      <c r="L46" s="266" t="s">
        <v>39</v>
      </c>
      <c r="M46" s="65" t="s">
        <v>61</v>
      </c>
      <c r="N46" s="232" t="s">
        <v>39</v>
      </c>
      <c r="O46" s="366" t="s">
        <v>64</v>
      </c>
      <c r="P46" s="66" t="s">
        <v>39</v>
      </c>
      <c r="Q46" s="65" t="s">
        <v>298</v>
      </c>
      <c r="R46" s="223" t="s">
        <v>39</v>
      </c>
    </row>
    <row r="47" spans="1:18" s="116" customFormat="1" ht="168" customHeight="1" x14ac:dyDescent="1.1499999999999999">
      <c r="A47" s="497"/>
      <c r="B47" s="60">
        <v>3</v>
      </c>
      <c r="C47" s="75" t="s">
        <v>361</v>
      </c>
      <c r="D47" s="224" t="s">
        <v>44</v>
      </c>
      <c r="E47" s="75" t="s">
        <v>361</v>
      </c>
      <c r="F47" s="224">
        <v>18</v>
      </c>
      <c r="G47" s="75" t="s">
        <v>46</v>
      </c>
      <c r="H47" s="119">
        <v>23</v>
      </c>
      <c r="I47" s="75" t="s">
        <v>52</v>
      </c>
      <c r="J47" s="74">
        <v>207</v>
      </c>
      <c r="K47" s="73" t="s">
        <v>52</v>
      </c>
      <c r="L47" s="74">
        <v>5</v>
      </c>
      <c r="M47" s="73" t="s">
        <v>62</v>
      </c>
      <c r="N47" s="74">
        <v>16</v>
      </c>
      <c r="O47" s="75"/>
      <c r="P47" s="121"/>
      <c r="Q47" s="75" t="s">
        <v>37</v>
      </c>
      <c r="R47" s="224">
        <v>19</v>
      </c>
    </row>
    <row r="48" spans="1:18" s="116" customFormat="1" ht="115.5" customHeight="1" x14ac:dyDescent="1.25">
      <c r="A48" s="497"/>
      <c r="B48" s="60"/>
      <c r="C48" s="65" t="s">
        <v>204</v>
      </c>
      <c r="D48" s="223"/>
      <c r="E48" s="214" t="s">
        <v>396</v>
      </c>
      <c r="F48" s="223" t="s">
        <v>39</v>
      </c>
      <c r="G48" s="214" t="s">
        <v>151</v>
      </c>
      <c r="H48" s="111" t="s">
        <v>39</v>
      </c>
      <c r="I48" s="65" t="s">
        <v>207</v>
      </c>
      <c r="J48" s="64" t="s">
        <v>471</v>
      </c>
      <c r="K48" s="63" t="s">
        <v>50</v>
      </c>
      <c r="L48" s="266" t="s">
        <v>39</v>
      </c>
      <c r="M48" s="63" t="s">
        <v>61</v>
      </c>
      <c r="N48" s="266" t="s">
        <v>39</v>
      </c>
      <c r="O48" s="366"/>
      <c r="P48" s="66"/>
      <c r="Q48" s="65" t="s">
        <v>38</v>
      </c>
      <c r="R48" s="223" t="s">
        <v>39</v>
      </c>
    </row>
    <row r="49" spans="1:18" s="116" customFormat="1" ht="252" customHeight="1" x14ac:dyDescent="1.1499999999999999">
      <c r="A49" s="497"/>
      <c r="B49" s="68">
        <v>4</v>
      </c>
      <c r="C49" s="75" t="s">
        <v>361</v>
      </c>
      <c r="D49" s="119" t="s">
        <v>44</v>
      </c>
      <c r="E49" s="75" t="s">
        <v>288</v>
      </c>
      <c r="F49" s="224">
        <v>18</v>
      </c>
      <c r="G49" s="75" t="s">
        <v>65</v>
      </c>
      <c r="H49" s="337">
        <v>23</v>
      </c>
      <c r="I49" s="75" t="s">
        <v>52</v>
      </c>
      <c r="J49" s="74">
        <v>207</v>
      </c>
      <c r="K49" s="123" t="s">
        <v>52</v>
      </c>
      <c r="L49" s="74">
        <v>5</v>
      </c>
      <c r="M49" s="73" t="s">
        <v>62</v>
      </c>
      <c r="N49" s="74">
        <v>16</v>
      </c>
      <c r="O49" s="75"/>
      <c r="P49" s="121"/>
      <c r="Q49" s="75" t="s">
        <v>37</v>
      </c>
      <c r="R49" s="224">
        <v>19</v>
      </c>
    </row>
    <row r="50" spans="1:18" s="116" customFormat="1" ht="84" customHeight="1" x14ac:dyDescent="1.25">
      <c r="A50" s="497"/>
      <c r="B50" s="78"/>
      <c r="C50" s="65" t="s">
        <v>204</v>
      </c>
      <c r="D50" s="345"/>
      <c r="E50" s="65" t="s">
        <v>48</v>
      </c>
      <c r="F50" s="223" t="s">
        <v>39</v>
      </c>
      <c r="G50" s="65" t="s">
        <v>151</v>
      </c>
      <c r="H50" s="338" t="s">
        <v>39</v>
      </c>
      <c r="I50" s="65" t="s">
        <v>207</v>
      </c>
      <c r="J50" s="64" t="s">
        <v>471</v>
      </c>
      <c r="K50" s="63" t="s">
        <v>50</v>
      </c>
      <c r="L50" s="266" t="s">
        <v>39</v>
      </c>
      <c r="M50" s="63" t="s">
        <v>61</v>
      </c>
      <c r="N50" s="266" t="s">
        <v>39</v>
      </c>
      <c r="O50" s="366"/>
      <c r="P50" s="66"/>
      <c r="Q50" s="65" t="s">
        <v>38</v>
      </c>
      <c r="R50" s="223" t="s">
        <v>39</v>
      </c>
    </row>
    <row r="51" spans="1:18" s="116" customFormat="1" ht="267" customHeight="1" x14ac:dyDescent="1.1499999999999999">
      <c r="A51" s="497"/>
      <c r="B51" s="68">
        <v>5</v>
      </c>
      <c r="C51" s="73"/>
      <c r="D51" s="119"/>
      <c r="E51" s="75" t="s">
        <v>288</v>
      </c>
      <c r="F51" s="224">
        <v>18</v>
      </c>
      <c r="G51" s="75" t="s">
        <v>95</v>
      </c>
      <c r="H51" s="74">
        <v>23</v>
      </c>
      <c r="I51" s="75"/>
      <c r="J51" s="74"/>
      <c r="K51" s="248"/>
      <c r="L51" s="74"/>
      <c r="M51" s="75"/>
      <c r="N51" s="121"/>
      <c r="O51" s="73"/>
      <c r="P51" s="76"/>
      <c r="Q51" s="75"/>
      <c r="R51" s="224"/>
    </row>
    <row r="52" spans="1:18" s="116" customFormat="1" ht="93.75" customHeight="1" x14ac:dyDescent="1.25">
      <c r="A52" s="497"/>
      <c r="B52" s="78"/>
      <c r="C52" s="65"/>
      <c r="D52" s="111"/>
      <c r="E52" s="65" t="s">
        <v>48</v>
      </c>
      <c r="F52" s="223" t="s">
        <v>39</v>
      </c>
      <c r="G52" s="65" t="s">
        <v>96</v>
      </c>
      <c r="H52" s="64" t="s">
        <v>39</v>
      </c>
      <c r="I52" s="65"/>
      <c r="J52" s="64"/>
      <c r="K52" s="366"/>
      <c r="L52" s="64"/>
      <c r="M52" s="65"/>
      <c r="N52" s="66"/>
      <c r="O52" s="366"/>
      <c r="P52" s="84"/>
      <c r="Q52" s="65"/>
      <c r="R52" s="223"/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/>
      <c r="F53" s="74"/>
      <c r="G53" s="123" t="s">
        <v>95</v>
      </c>
      <c r="H53" s="120">
        <v>23</v>
      </c>
      <c r="I53" s="75"/>
      <c r="J53" s="74"/>
      <c r="K53" s="248"/>
      <c r="L53" s="74"/>
      <c r="M53" s="75"/>
      <c r="N53" s="121"/>
      <c r="O53" s="75"/>
      <c r="P53" s="379"/>
      <c r="Q53" s="75"/>
      <c r="R53" s="224"/>
    </row>
    <row r="54" spans="1:18" s="128" customFormat="1" ht="131.25" customHeight="1" thickBot="1" x14ac:dyDescent="1.3">
      <c r="A54" s="498"/>
      <c r="B54" s="87"/>
      <c r="C54" s="93"/>
      <c r="D54" s="144"/>
      <c r="E54" s="93"/>
      <c r="F54" s="92"/>
      <c r="G54" s="125" t="s">
        <v>96</v>
      </c>
      <c r="H54" s="126" t="s">
        <v>39</v>
      </c>
      <c r="I54" s="93"/>
      <c r="J54" s="92"/>
      <c r="K54" s="387"/>
      <c r="L54" s="92"/>
      <c r="M54" s="65"/>
      <c r="N54" s="94"/>
      <c r="O54" s="366"/>
      <c r="P54" s="414"/>
      <c r="Q54" s="93"/>
      <c r="R54" s="281"/>
    </row>
    <row r="55" spans="1:18" s="130" customFormat="1" ht="288.75" customHeight="1" x14ac:dyDescent="1.1499999999999999">
      <c r="A55" s="493" t="s">
        <v>479</v>
      </c>
      <c r="B55" s="22">
        <v>1</v>
      </c>
      <c r="C55" s="23"/>
      <c r="D55" s="24"/>
      <c r="E55" s="99"/>
      <c r="F55" s="27"/>
      <c r="G55" s="98"/>
      <c r="H55" s="27"/>
      <c r="I55" s="23" t="s">
        <v>37</v>
      </c>
      <c r="J55" s="136">
        <v>23</v>
      </c>
      <c r="K55" s="340" t="s">
        <v>60</v>
      </c>
      <c r="L55" s="24">
        <v>16</v>
      </c>
      <c r="M55" s="25"/>
      <c r="N55" s="27"/>
      <c r="O55" s="268"/>
      <c r="P55" s="27"/>
      <c r="Q55" s="104" t="s">
        <v>37</v>
      </c>
      <c r="R55" s="96">
        <v>19</v>
      </c>
    </row>
    <row r="56" spans="1:18" s="134" customFormat="1" ht="98.25" customHeight="1" x14ac:dyDescent="1.25">
      <c r="A56" s="494"/>
      <c r="B56" s="35"/>
      <c r="C56" s="30"/>
      <c r="D56" s="31"/>
      <c r="E56" s="131"/>
      <c r="F56" s="132"/>
      <c r="G56" s="32"/>
      <c r="H56" s="132"/>
      <c r="I56" s="30" t="s">
        <v>45</v>
      </c>
      <c r="J56" s="133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38</v>
      </c>
      <c r="R56" s="132" t="s">
        <v>39</v>
      </c>
    </row>
    <row r="57" spans="1:18" s="38" customFormat="1" ht="280.5" customHeight="1" x14ac:dyDescent="0.55000000000000004">
      <c r="A57" s="494"/>
      <c r="B57" s="41">
        <v>2</v>
      </c>
      <c r="C57" s="23" t="s">
        <v>37</v>
      </c>
      <c r="D57" s="24">
        <v>19</v>
      </c>
      <c r="E57" s="98"/>
      <c r="F57" s="96"/>
      <c r="G57" s="98"/>
      <c r="H57" s="136"/>
      <c r="I57" s="23" t="s">
        <v>37</v>
      </c>
      <c r="J57" s="136">
        <v>23</v>
      </c>
      <c r="K57" s="341" t="s">
        <v>60</v>
      </c>
      <c r="L57" s="24">
        <v>16</v>
      </c>
      <c r="M57" s="98"/>
      <c r="N57" s="96"/>
      <c r="O57" s="98"/>
      <c r="P57" s="37"/>
      <c r="Q57" s="478" t="s">
        <v>243</v>
      </c>
      <c r="R57" s="96">
        <v>15</v>
      </c>
    </row>
    <row r="58" spans="1:18" s="134" customFormat="1" ht="86.25" customHeight="1" x14ac:dyDescent="1.25">
      <c r="A58" s="494"/>
      <c r="B58" s="29"/>
      <c r="C58" s="30" t="s">
        <v>38</v>
      </c>
      <c r="D58" s="31" t="s">
        <v>39</v>
      </c>
      <c r="E58" s="32"/>
      <c r="F58" s="132"/>
      <c r="G58" s="32"/>
      <c r="H58" s="133"/>
      <c r="I58" s="30" t="s">
        <v>45</v>
      </c>
      <c r="J58" s="133" t="s">
        <v>39</v>
      </c>
      <c r="K58" s="30" t="s">
        <v>57</v>
      </c>
      <c r="L58" s="31" t="s">
        <v>39</v>
      </c>
      <c r="M58" s="32"/>
      <c r="N58" s="132"/>
      <c r="O58" s="32"/>
      <c r="P58" s="44"/>
      <c r="Q58" s="303" t="s">
        <v>207</v>
      </c>
      <c r="R58" s="132" t="s">
        <v>39</v>
      </c>
    </row>
    <row r="59" spans="1:18" s="38" customFormat="1" ht="279" customHeight="1" x14ac:dyDescent="0.55000000000000004">
      <c r="A59" s="494"/>
      <c r="B59" s="35">
        <v>3</v>
      </c>
      <c r="C59" s="477" t="s">
        <v>228</v>
      </c>
      <c r="D59" s="24">
        <v>22</v>
      </c>
      <c r="E59" s="502" t="s">
        <v>419</v>
      </c>
      <c r="F59" s="24">
        <v>23</v>
      </c>
      <c r="G59" s="98" t="s">
        <v>37</v>
      </c>
      <c r="H59" s="136">
        <v>19</v>
      </c>
      <c r="I59" s="477" t="s">
        <v>229</v>
      </c>
      <c r="J59" s="136">
        <v>2</v>
      </c>
      <c r="K59" s="341" t="s">
        <v>62</v>
      </c>
      <c r="L59" s="24">
        <v>16</v>
      </c>
      <c r="M59" s="98" t="s">
        <v>361</v>
      </c>
      <c r="N59" s="96" t="s">
        <v>44</v>
      </c>
      <c r="O59" s="23" t="s">
        <v>95</v>
      </c>
      <c r="P59" s="40">
        <v>20</v>
      </c>
      <c r="Q59" s="98"/>
      <c r="R59" s="96"/>
    </row>
    <row r="60" spans="1:18" s="134" customFormat="1" ht="98.25" customHeight="1" x14ac:dyDescent="1.25">
      <c r="A60" s="494"/>
      <c r="B60" s="35"/>
      <c r="C60" s="298" t="s">
        <v>216</v>
      </c>
      <c r="D60" s="31" t="s">
        <v>39</v>
      </c>
      <c r="E60" s="503"/>
      <c r="F60" s="31" t="s">
        <v>39</v>
      </c>
      <c r="G60" s="32" t="s">
        <v>38</v>
      </c>
      <c r="H60" s="133" t="s">
        <v>39</v>
      </c>
      <c r="I60" s="298" t="s">
        <v>43</v>
      </c>
      <c r="J60" s="133" t="s">
        <v>39</v>
      </c>
      <c r="K60" s="30" t="s">
        <v>57</v>
      </c>
      <c r="L60" s="31" t="s">
        <v>39</v>
      </c>
      <c r="M60" s="32" t="s">
        <v>396</v>
      </c>
      <c r="N60" s="132"/>
      <c r="O60" s="32" t="s">
        <v>96</v>
      </c>
      <c r="P60" s="33" t="s">
        <v>39</v>
      </c>
      <c r="Q60" s="32"/>
      <c r="R60" s="132"/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503"/>
      <c r="F61" s="24">
        <v>23</v>
      </c>
      <c r="G61" s="98" t="s">
        <v>37</v>
      </c>
      <c r="H61" s="136">
        <v>19</v>
      </c>
      <c r="I61" s="23"/>
      <c r="J61" s="136"/>
      <c r="K61" s="341" t="s">
        <v>62</v>
      </c>
      <c r="L61" s="24">
        <v>16</v>
      </c>
      <c r="M61" s="23" t="s">
        <v>361</v>
      </c>
      <c r="N61" s="96" t="s">
        <v>44</v>
      </c>
      <c r="O61" s="23" t="s">
        <v>95</v>
      </c>
      <c r="P61" s="24">
        <v>20</v>
      </c>
      <c r="Q61" s="98"/>
      <c r="R61" s="96"/>
    </row>
    <row r="62" spans="1:18" s="134" customFormat="1" ht="94.5" customHeight="1" x14ac:dyDescent="1.25">
      <c r="A62" s="494"/>
      <c r="B62" s="29"/>
      <c r="C62" s="30"/>
      <c r="D62" s="31"/>
      <c r="E62" s="504"/>
      <c r="F62" s="31" t="s">
        <v>39</v>
      </c>
      <c r="G62" s="32" t="s">
        <v>38</v>
      </c>
      <c r="H62" s="133" t="s">
        <v>39</v>
      </c>
      <c r="I62" s="30"/>
      <c r="J62" s="133"/>
      <c r="K62" s="30" t="s">
        <v>57</v>
      </c>
      <c r="L62" s="31" t="s">
        <v>39</v>
      </c>
      <c r="M62" s="32" t="s">
        <v>396</v>
      </c>
      <c r="N62" s="132"/>
      <c r="O62" s="32" t="s">
        <v>96</v>
      </c>
      <c r="P62" s="31" t="s">
        <v>39</v>
      </c>
      <c r="Q62" s="32"/>
      <c r="R62" s="132"/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98"/>
      <c r="F63" s="136"/>
      <c r="G63" s="98" t="s">
        <v>361</v>
      </c>
      <c r="H63" s="24">
        <v>23</v>
      </c>
      <c r="I63" s="23"/>
      <c r="J63" s="24"/>
      <c r="K63" s="341"/>
      <c r="L63" s="24"/>
      <c r="M63" s="98" t="s">
        <v>37</v>
      </c>
      <c r="N63" s="136">
        <v>19</v>
      </c>
      <c r="O63" s="48" t="s">
        <v>361</v>
      </c>
      <c r="P63" s="37">
        <v>16</v>
      </c>
      <c r="Q63" s="98"/>
      <c r="R63" s="96"/>
    </row>
    <row r="64" spans="1:18" s="134" customFormat="1" ht="134.25" customHeight="1" x14ac:dyDescent="1.25">
      <c r="A64" s="494"/>
      <c r="B64" s="29"/>
      <c r="C64" s="30"/>
      <c r="D64" s="31"/>
      <c r="E64" s="32"/>
      <c r="F64" s="133"/>
      <c r="G64" s="32" t="s">
        <v>204</v>
      </c>
      <c r="H64" s="31" t="s">
        <v>39</v>
      </c>
      <c r="I64" s="30"/>
      <c r="J64" s="31"/>
      <c r="K64" s="30"/>
      <c r="L64" s="31"/>
      <c r="M64" s="32" t="s">
        <v>38</v>
      </c>
      <c r="N64" s="133" t="s">
        <v>39</v>
      </c>
      <c r="O64" s="30" t="s">
        <v>396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98"/>
      <c r="F65" s="136"/>
      <c r="G65" s="98" t="s">
        <v>361</v>
      </c>
      <c r="H65" s="24">
        <v>23</v>
      </c>
      <c r="I65" s="98"/>
      <c r="J65" s="24"/>
      <c r="K65" s="341"/>
      <c r="L65" s="24"/>
      <c r="M65" s="98" t="s">
        <v>37</v>
      </c>
      <c r="N65" s="136">
        <v>19</v>
      </c>
      <c r="O65" s="48" t="s">
        <v>361</v>
      </c>
      <c r="P65" s="37">
        <v>16</v>
      </c>
      <c r="Q65" s="48"/>
      <c r="R65" s="37"/>
    </row>
    <row r="66" spans="1:18" s="140" customFormat="1" ht="75" customHeight="1" thickBot="1" x14ac:dyDescent="1.3">
      <c r="A66" s="495"/>
      <c r="B66" s="138"/>
      <c r="C66" s="139"/>
      <c r="D66" s="105"/>
      <c r="E66" s="139"/>
      <c r="F66" s="278"/>
      <c r="G66" s="32" t="s">
        <v>204</v>
      </c>
      <c r="H66" s="31" t="s">
        <v>39</v>
      </c>
      <c r="I66" s="139"/>
      <c r="J66" s="105"/>
      <c r="K66" s="378"/>
      <c r="L66" s="105"/>
      <c r="M66" s="106" t="s">
        <v>38</v>
      </c>
      <c r="N66" s="239" t="s">
        <v>39</v>
      </c>
      <c r="O66" s="378" t="s">
        <v>396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96" t="s">
        <v>480</v>
      </c>
      <c r="B67" s="60">
        <v>1</v>
      </c>
      <c r="C67" s="75"/>
      <c r="D67" s="237"/>
      <c r="E67" s="141"/>
      <c r="F67" s="240"/>
      <c r="G67" s="141" t="s">
        <v>95</v>
      </c>
      <c r="H67" s="119">
        <v>23</v>
      </c>
      <c r="I67" s="141" t="s">
        <v>472</v>
      </c>
      <c r="J67" s="119">
        <v>16</v>
      </c>
      <c r="K67" s="141" t="s">
        <v>52</v>
      </c>
      <c r="L67" s="119">
        <v>5</v>
      </c>
      <c r="M67" s="56"/>
      <c r="N67" s="240"/>
      <c r="O67" s="73" t="s">
        <v>40</v>
      </c>
      <c r="P67" s="240">
        <v>22</v>
      </c>
      <c r="Q67" s="141" t="s">
        <v>60</v>
      </c>
      <c r="R67" s="240">
        <v>15</v>
      </c>
    </row>
    <row r="68" spans="1:18" s="113" customFormat="1" ht="250.5" customHeight="1" x14ac:dyDescent="1.25">
      <c r="A68" s="497"/>
      <c r="B68" s="60"/>
      <c r="C68" s="65"/>
      <c r="D68" s="112"/>
      <c r="E68" s="65"/>
      <c r="F68" s="112"/>
      <c r="G68" s="65" t="s">
        <v>96</v>
      </c>
      <c r="H68" s="111" t="s">
        <v>39</v>
      </c>
      <c r="I68" s="65" t="s">
        <v>57</v>
      </c>
      <c r="J68" s="111" t="s">
        <v>39</v>
      </c>
      <c r="K68" s="65" t="s">
        <v>50</v>
      </c>
      <c r="L68" s="111" t="s">
        <v>39</v>
      </c>
      <c r="M68" s="63"/>
      <c r="N68" s="112"/>
      <c r="O68" s="63" t="s">
        <v>41</v>
      </c>
      <c r="P68" s="112" t="s">
        <v>39</v>
      </c>
      <c r="Q68" s="65" t="s">
        <v>143</v>
      </c>
      <c r="R68" s="112" t="s">
        <v>39</v>
      </c>
    </row>
    <row r="69" spans="1:18" s="77" customFormat="1" ht="186" customHeight="1" x14ac:dyDescent="0.55000000000000004">
      <c r="A69" s="497"/>
      <c r="B69" s="68">
        <v>2</v>
      </c>
      <c r="C69" s="75"/>
      <c r="D69" s="237"/>
      <c r="E69" s="75"/>
      <c r="F69" s="237"/>
      <c r="G69" s="75" t="s">
        <v>95</v>
      </c>
      <c r="H69" s="119">
        <v>23</v>
      </c>
      <c r="I69" s="75" t="s">
        <v>472</v>
      </c>
      <c r="J69" s="119">
        <v>16</v>
      </c>
      <c r="K69" s="75" t="s">
        <v>52</v>
      </c>
      <c r="L69" s="119">
        <v>5</v>
      </c>
      <c r="M69" s="73"/>
      <c r="N69" s="237"/>
      <c r="O69" s="73" t="s">
        <v>40</v>
      </c>
      <c r="P69" s="237">
        <v>22</v>
      </c>
      <c r="Q69" s="75" t="s">
        <v>60</v>
      </c>
      <c r="R69" s="237">
        <v>15</v>
      </c>
    </row>
    <row r="70" spans="1:18" s="113" customFormat="1" ht="100.5" customHeight="1" x14ac:dyDescent="1.25">
      <c r="A70" s="497"/>
      <c r="B70" s="78"/>
      <c r="C70" s="65"/>
      <c r="D70" s="112"/>
      <c r="E70" s="65"/>
      <c r="F70" s="242"/>
      <c r="G70" s="65" t="s">
        <v>96</v>
      </c>
      <c r="H70" s="111" t="s">
        <v>39</v>
      </c>
      <c r="I70" s="65" t="s">
        <v>57</v>
      </c>
      <c r="J70" s="111" t="s">
        <v>39</v>
      </c>
      <c r="K70" s="65" t="s">
        <v>50</v>
      </c>
      <c r="L70" s="111" t="s">
        <v>39</v>
      </c>
      <c r="M70" s="63"/>
      <c r="N70" s="112"/>
      <c r="O70" s="63" t="s">
        <v>41</v>
      </c>
      <c r="P70" s="112" t="s">
        <v>39</v>
      </c>
      <c r="Q70" s="65" t="s">
        <v>143</v>
      </c>
      <c r="R70" s="112" t="s">
        <v>39</v>
      </c>
    </row>
    <row r="71" spans="1:18" s="77" customFormat="1" ht="177" customHeight="1" x14ac:dyDescent="0.55000000000000004">
      <c r="A71" s="497"/>
      <c r="B71" s="60">
        <v>3</v>
      </c>
      <c r="C71" s="75"/>
      <c r="D71" s="237"/>
      <c r="E71" s="75" t="s">
        <v>83</v>
      </c>
      <c r="F71" s="237">
        <v>5</v>
      </c>
      <c r="G71" s="349" t="s">
        <v>361</v>
      </c>
      <c r="H71" s="119">
        <v>23</v>
      </c>
      <c r="I71" s="75" t="s">
        <v>473</v>
      </c>
      <c r="J71" s="119">
        <v>16</v>
      </c>
      <c r="K71" s="73" t="s">
        <v>40</v>
      </c>
      <c r="L71" s="119">
        <v>21</v>
      </c>
      <c r="M71" s="73"/>
      <c r="N71" s="237"/>
      <c r="O71" s="75" t="s">
        <v>42</v>
      </c>
      <c r="P71" s="74">
        <v>2</v>
      </c>
      <c r="Q71" s="75" t="s">
        <v>62</v>
      </c>
      <c r="R71" s="237">
        <v>15</v>
      </c>
    </row>
    <row r="72" spans="1:18" s="113" customFormat="1" ht="83.25" customHeight="1" x14ac:dyDescent="1.25">
      <c r="A72" s="497"/>
      <c r="B72" s="60"/>
      <c r="C72" s="65"/>
      <c r="D72" s="112"/>
      <c r="E72" s="65" t="s">
        <v>50</v>
      </c>
      <c r="F72" s="112" t="s">
        <v>39</v>
      </c>
      <c r="G72" s="225" t="s">
        <v>204</v>
      </c>
      <c r="H72" s="111" t="s">
        <v>39</v>
      </c>
      <c r="I72" s="65" t="s">
        <v>57</v>
      </c>
      <c r="J72" s="111" t="s">
        <v>39</v>
      </c>
      <c r="K72" s="63" t="s">
        <v>41</v>
      </c>
      <c r="L72" s="111" t="s">
        <v>39</v>
      </c>
      <c r="M72" s="63"/>
      <c r="N72" s="112"/>
      <c r="O72" s="65" t="s">
        <v>43</v>
      </c>
      <c r="P72" s="64" t="s">
        <v>39</v>
      </c>
      <c r="Q72" s="65" t="s">
        <v>143</v>
      </c>
      <c r="R72" s="112" t="s">
        <v>39</v>
      </c>
    </row>
    <row r="73" spans="1:18" s="77" customFormat="1" ht="213.75" customHeight="1" x14ac:dyDescent="0.55000000000000004">
      <c r="A73" s="497"/>
      <c r="B73" s="68">
        <v>4</v>
      </c>
      <c r="C73" s="75"/>
      <c r="D73" s="74"/>
      <c r="E73" s="75" t="s">
        <v>83</v>
      </c>
      <c r="F73" s="237">
        <v>5</v>
      </c>
      <c r="G73" s="349" t="s">
        <v>361</v>
      </c>
      <c r="H73" s="119">
        <v>23</v>
      </c>
      <c r="I73" s="75" t="s">
        <v>473</v>
      </c>
      <c r="J73" s="119">
        <v>16</v>
      </c>
      <c r="K73" s="73" t="s">
        <v>40</v>
      </c>
      <c r="L73" s="119">
        <v>21</v>
      </c>
      <c r="M73" s="73"/>
      <c r="N73" s="237"/>
      <c r="O73" s="75" t="s">
        <v>42</v>
      </c>
      <c r="P73" s="74">
        <v>2</v>
      </c>
      <c r="Q73" s="75" t="s">
        <v>62</v>
      </c>
      <c r="R73" s="237">
        <v>15</v>
      </c>
    </row>
    <row r="74" spans="1:18" s="113" customFormat="1" ht="66.75" customHeight="1" x14ac:dyDescent="1.25">
      <c r="A74" s="497"/>
      <c r="B74" s="78"/>
      <c r="C74" s="65"/>
      <c r="D74" s="112"/>
      <c r="E74" s="65" t="s">
        <v>50</v>
      </c>
      <c r="F74" s="112" t="s">
        <v>39</v>
      </c>
      <c r="G74" s="225" t="s">
        <v>204</v>
      </c>
      <c r="H74" s="111" t="s">
        <v>39</v>
      </c>
      <c r="I74" s="65" t="s">
        <v>57</v>
      </c>
      <c r="J74" s="111" t="s">
        <v>39</v>
      </c>
      <c r="K74" s="63" t="s">
        <v>41</v>
      </c>
      <c r="L74" s="111" t="s">
        <v>39</v>
      </c>
      <c r="M74" s="63"/>
      <c r="N74" s="112"/>
      <c r="O74" s="65" t="s">
        <v>43</v>
      </c>
      <c r="P74" s="64" t="s">
        <v>39</v>
      </c>
      <c r="Q74" s="65" t="s">
        <v>143</v>
      </c>
      <c r="R74" s="112" t="s">
        <v>39</v>
      </c>
    </row>
    <row r="75" spans="1:18" s="77" customFormat="1" ht="162.75" customHeight="1" x14ac:dyDescent="0.55000000000000004">
      <c r="A75" s="497"/>
      <c r="B75" s="68">
        <v>5</v>
      </c>
      <c r="C75" s="75" t="s">
        <v>458</v>
      </c>
      <c r="D75" s="237">
        <v>5</v>
      </c>
      <c r="E75" s="75" t="s">
        <v>288</v>
      </c>
      <c r="F75" s="237" t="s">
        <v>482</v>
      </c>
      <c r="G75" s="73"/>
      <c r="H75" s="119"/>
      <c r="I75" s="307"/>
      <c r="J75" s="74"/>
      <c r="K75" s="75" t="s">
        <v>51</v>
      </c>
      <c r="L75" s="119" t="s">
        <v>44</v>
      </c>
      <c r="M75" s="73" t="s">
        <v>37</v>
      </c>
      <c r="N75" s="237">
        <v>19</v>
      </c>
      <c r="O75" s="73"/>
      <c r="P75" s="237"/>
      <c r="Q75" s="75"/>
      <c r="R75" s="121"/>
    </row>
    <row r="76" spans="1:18" s="113" customFormat="1" ht="94.5" customHeight="1" x14ac:dyDescent="1.25">
      <c r="A76" s="497"/>
      <c r="B76" s="78"/>
      <c r="C76" s="65" t="s">
        <v>207</v>
      </c>
      <c r="D76" s="112" t="s">
        <v>39</v>
      </c>
      <c r="E76" s="65" t="s">
        <v>48</v>
      </c>
      <c r="F76" s="112"/>
      <c r="G76" s="63"/>
      <c r="H76" s="111"/>
      <c r="I76" s="308"/>
      <c r="J76" s="64"/>
      <c r="K76" s="65" t="s">
        <v>50</v>
      </c>
      <c r="L76" s="111"/>
      <c r="M76" s="63" t="s">
        <v>38</v>
      </c>
      <c r="N76" s="112" t="s">
        <v>39</v>
      </c>
      <c r="O76" s="63"/>
      <c r="P76" s="112"/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 t="s">
        <v>458</v>
      </c>
      <c r="D77" s="237">
        <v>5</v>
      </c>
      <c r="E77" s="75" t="s">
        <v>288</v>
      </c>
      <c r="F77" s="237" t="s">
        <v>482</v>
      </c>
      <c r="G77" s="73"/>
      <c r="H77" s="119"/>
      <c r="I77" s="307"/>
      <c r="J77" s="74"/>
      <c r="K77" s="75" t="s">
        <v>51</v>
      </c>
      <c r="L77" s="119" t="s">
        <v>44</v>
      </c>
      <c r="M77" s="73" t="s">
        <v>37</v>
      </c>
      <c r="N77" s="237">
        <v>19</v>
      </c>
      <c r="O77" s="73"/>
      <c r="P77" s="237"/>
      <c r="Q77" s="75"/>
      <c r="R77" s="121"/>
    </row>
    <row r="78" spans="1:18" s="146" customFormat="1" ht="97.5" customHeight="1" thickBot="1" x14ac:dyDescent="1.3">
      <c r="A78" s="498"/>
      <c r="B78" s="87"/>
      <c r="C78" s="93" t="s">
        <v>207</v>
      </c>
      <c r="D78" s="238" t="s">
        <v>39</v>
      </c>
      <c r="E78" s="93" t="s">
        <v>48</v>
      </c>
      <c r="F78" s="238"/>
      <c r="G78" s="125"/>
      <c r="H78" s="144"/>
      <c r="I78" s="309"/>
      <c r="J78" s="92"/>
      <c r="K78" s="93" t="s">
        <v>50</v>
      </c>
      <c r="L78" s="144"/>
      <c r="M78" s="125" t="s">
        <v>38</v>
      </c>
      <c r="N78" s="238" t="s">
        <v>39</v>
      </c>
      <c r="O78" s="125"/>
      <c r="P78" s="238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6">
    <mergeCell ref="A31:A42"/>
    <mergeCell ref="A43:A54"/>
    <mergeCell ref="A55:A66"/>
    <mergeCell ref="A67:A78"/>
    <mergeCell ref="E59:E62"/>
    <mergeCell ref="G9:G12"/>
    <mergeCell ref="A3:E3"/>
    <mergeCell ref="O3:R3"/>
    <mergeCell ref="A7:A18"/>
    <mergeCell ref="A19:A30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O23" sqref="O23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461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462</v>
      </c>
      <c r="B7" s="22">
        <v>1</v>
      </c>
      <c r="C7" s="386" t="s">
        <v>305</v>
      </c>
      <c r="D7" s="24" t="s">
        <v>44</v>
      </c>
      <c r="E7" s="23"/>
      <c r="F7" s="24"/>
      <c r="G7" s="23"/>
      <c r="H7" s="249"/>
      <c r="I7" s="384" t="s">
        <v>305</v>
      </c>
      <c r="J7" s="249" t="s">
        <v>170</v>
      </c>
      <c r="K7" s="384" t="s">
        <v>305</v>
      </c>
      <c r="L7" s="40" t="s">
        <v>44</v>
      </c>
      <c r="M7" s="268" t="s">
        <v>51</v>
      </c>
      <c r="N7" s="26">
        <v>5</v>
      </c>
      <c r="O7" s="258"/>
      <c r="P7" s="27"/>
      <c r="Q7" s="258"/>
      <c r="R7" s="27"/>
    </row>
    <row r="8" spans="1:18" s="34" customFormat="1" ht="73.5" customHeight="1" x14ac:dyDescent="1.25">
      <c r="A8" s="494"/>
      <c r="B8" s="29"/>
      <c r="C8" s="385" t="s">
        <v>36</v>
      </c>
      <c r="D8" s="31"/>
      <c r="E8" s="30"/>
      <c r="F8" s="31"/>
      <c r="G8" s="30"/>
      <c r="H8" s="250"/>
      <c r="I8" s="385" t="s">
        <v>38</v>
      </c>
      <c r="J8" s="250" t="s">
        <v>39</v>
      </c>
      <c r="K8" s="385" t="s">
        <v>152</v>
      </c>
      <c r="L8" s="33"/>
      <c r="M8" s="32" t="s">
        <v>50</v>
      </c>
      <c r="N8" s="31" t="s">
        <v>39</v>
      </c>
      <c r="O8" s="46"/>
      <c r="P8" s="33"/>
      <c r="Q8" s="46"/>
      <c r="R8" s="33"/>
    </row>
    <row r="9" spans="1:18" s="38" customFormat="1" ht="205.5" customHeight="1" x14ac:dyDescent="0.55000000000000004">
      <c r="A9" s="494"/>
      <c r="B9" s="35">
        <v>2</v>
      </c>
      <c r="C9" s="513" t="s">
        <v>468</v>
      </c>
      <c r="D9" s="24">
        <v>18</v>
      </c>
      <c r="E9" s="23"/>
      <c r="F9" s="24"/>
      <c r="G9" s="384" t="s">
        <v>305</v>
      </c>
      <c r="H9" s="249" t="s">
        <v>167</v>
      </c>
      <c r="I9" s="98" t="s">
        <v>107</v>
      </c>
      <c r="J9" s="249" t="s">
        <v>170</v>
      </c>
      <c r="K9" s="513" t="s">
        <v>417</v>
      </c>
      <c r="L9" s="24">
        <v>21</v>
      </c>
      <c r="M9" s="98" t="s">
        <v>51</v>
      </c>
      <c r="N9" s="24">
        <v>5</v>
      </c>
      <c r="O9" s="216"/>
      <c r="P9" s="24"/>
      <c r="Q9" s="216"/>
      <c r="R9" s="24"/>
    </row>
    <row r="10" spans="1:18" s="34" customFormat="1" ht="104.25" customHeight="1" x14ac:dyDescent="1.25">
      <c r="A10" s="494"/>
      <c r="B10" s="29"/>
      <c r="C10" s="514"/>
      <c r="D10" s="31" t="s">
        <v>39</v>
      </c>
      <c r="E10" s="30"/>
      <c r="F10" s="31"/>
      <c r="G10" s="385" t="s">
        <v>50</v>
      </c>
      <c r="H10" s="250" t="s">
        <v>39</v>
      </c>
      <c r="I10" s="339" t="s">
        <v>38</v>
      </c>
      <c r="J10" s="250" t="s">
        <v>39</v>
      </c>
      <c r="K10" s="514"/>
      <c r="L10" s="31" t="s">
        <v>39</v>
      </c>
      <c r="M10" s="32" t="s">
        <v>50</v>
      </c>
      <c r="N10" s="342" t="s">
        <v>39</v>
      </c>
      <c r="O10" s="30"/>
      <c r="P10" s="31"/>
      <c r="Q10" s="30"/>
      <c r="R10" s="31"/>
    </row>
    <row r="11" spans="1:18" s="38" customFormat="1" ht="164.25" customHeight="1" x14ac:dyDescent="0.55000000000000004">
      <c r="A11" s="494"/>
      <c r="B11" s="35">
        <v>3</v>
      </c>
      <c r="C11" s="514"/>
      <c r="D11" s="24">
        <v>18</v>
      </c>
      <c r="E11" s="386" t="s">
        <v>305</v>
      </c>
      <c r="F11" s="37">
        <v>20</v>
      </c>
      <c r="G11" s="454" t="s">
        <v>228</v>
      </c>
      <c r="H11" s="249" t="s">
        <v>215</v>
      </c>
      <c r="I11" s="189" t="s">
        <v>42</v>
      </c>
      <c r="J11" s="269" t="s">
        <v>167</v>
      </c>
      <c r="K11" s="514"/>
      <c r="L11" s="24">
        <v>21</v>
      </c>
      <c r="M11" s="23" t="s">
        <v>52</v>
      </c>
      <c r="N11" s="24">
        <v>5</v>
      </c>
      <c r="O11" s="389" t="s">
        <v>305</v>
      </c>
      <c r="P11" s="37" t="s">
        <v>44</v>
      </c>
      <c r="Q11" s="389" t="s">
        <v>305</v>
      </c>
      <c r="R11" s="37" t="s">
        <v>44</v>
      </c>
    </row>
    <row r="12" spans="1:18" s="34" customFormat="1" ht="79.5" customHeight="1" x14ac:dyDescent="1.25">
      <c r="A12" s="494"/>
      <c r="B12" s="35"/>
      <c r="C12" s="515"/>
      <c r="D12" s="31" t="s">
        <v>39</v>
      </c>
      <c r="E12" s="385" t="s">
        <v>48</v>
      </c>
      <c r="F12" s="31" t="s">
        <v>39</v>
      </c>
      <c r="G12" s="298" t="s">
        <v>61</v>
      </c>
      <c r="H12" s="250" t="s">
        <v>39</v>
      </c>
      <c r="I12" s="445" t="s">
        <v>43</v>
      </c>
      <c r="J12" s="270" t="s">
        <v>39</v>
      </c>
      <c r="K12" s="515"/>
      <c r="L12" s="31" t="s">
        <v>39</v>
      </c>
      <c r="M12" s="30" t="s">
        <v>50</v>
      </c>
      <c r="N12" s="342" t="s">
        <v>39</v>
      </c>
      <c r="O12" s="390" t="s">
        <v>38</v>
      </c>
      <c r="P12" s="39"/>
      <c r="Q12" s="390" t="s">
        <v>151</v>
      </c>
      <c r="R12" s="39"/>
    </row>
    <row r="13" spans="1:18" s="38" customFormat="1" ht="134.25" customHeight="1" x14ac:dyDescent="0.55000000000000004">
      <c r="A13" s="494"/>
      <c r="B13" s="41">
        <v>4</v>
      </c>
      <c r="C13" s="23"/>
      <c r="D13" s="24"/>
      <c r="E13" s="45" t="s">
        <v>288</v>
      </c>
      <c r="F13" s="37">
        <v>20</v>
      </c>
      <c r="G13" s="23" t="s">
        <v>65</v>
      </c>
      <c r="H13" s="249" t="s">
        <v>162</v>
      </c>
      <c r="I13" s="473" t="s">
        <v>42</v>
      </c>
      <c r="J13" s="269" t="s">
        <v>167</v>
      </c>
      <c r="K13" s="216"/>
      <c r="L13" s="24"/>
      <c r="M13" s="104" t="s">
        <v>52</v>
      </c>
      <c r="N13" s="24">
        <v>5</v>
      </c>
      <c r="O13" s="45" t="s">
        <v>46</v>
      </c>
      <c r="P13" s="40" t="s">
        <v>44</v>
      </c>
      <c r="Q13" s="45" t="s">
        <v>37</v>
      </c>
      <c r="R13" s="37" t="s">
        <v>44</v>
      </c>
    </row>
    <row r="14" spans="1:18" s="34" customFormat="1" ht="90.75" customHeight="1" x14ac:dyDescent="1.25">
      <c r="A14" s="494"/>
      <c r="B14" s="29"/>
      <c r="C14" s="30"/>
      <c r="D14" s="31"/>
      <c r="E14" s="46" t="s">
        <v>48</v>
      </c>
      <c r="F14" s="31" t="s">
        <v>39</v>
      </c>
      <c r="G14" s="30" t="s">
        <v>151</v>
      </c>
      <c r="H14" s="250" t="s">
        <v>39</v>
      </c>
      <c r="I14" s="445" t="s">
        <v>43</v>
      </c>
      <c r="J14" s="270" t="s">
        <v>39</v>
      </c>
      <c r="K14" s="30"/>
      <c r="L14" s="31"/>
      <c r="M14" s="30" t="s">
        <v>50</v>
      </c>
      <c r="N14" s="342" t="s">
        <v>39</v>
      </c>
      <c r="O14" s="46" t="s">
        <v>47</v>
      </c>
      <c r="P14" s="33"/>
      <c r="Q14" s="46" t="s">
        <v>38</v>
      </c>
      <c r="R14" s="39"/>
    </row>
    <row r="15" spans="1:18" s="38" customFormat="1" ht="198" customHeight="1" x14ac:dyDescent="0.55000000000000004">
      <c r="A15" s="494"/>
      <c r="B15" s="41">
        <v>5</v>
      </c>
      <c r="C15" s="23"/>
      <c r="D15" s="24"/>
      <c r="E15" s="23" t="s">
        <v>288</v>
      </c>
      <c r="F15" s="24">
        <v>16</v>
      </c>
      <c r="G15" s="42" t="s">
        <v>95</v>
      </c>
      <c r="H15" s="249" t="s">
        <v>162</v>
      </c>
      <c r="I15" s="216"/>
      <c r="J15" s="24"/>
      <c r="K15" s="216"/>
      <c r="L15" s="24"/>
      <c r="M15" s="384" t="s">
        <v>305</v>
      </c>
      <c r="N15" s="262" t="s">
        <v>44</v>
      </c>
      <c r="O15" s="45" t="s">
        <v>361</v>
      </c>
      <c r="P15" s="40" t="s">
        <v>44</v>
      </c>
      <c r="Q15" s="45" t="s">
        <v>46</v>
      </c>
      <c r="R15" s="37" t="s">
        <v>44</v>
      </c>
    </row>
    <row r="16" spans="1:18" s="34" customFormat="1" ht="123" customHeight="1" x14ac:dyDescent="1.25">
      <c r="A16" s="494"/>
      <c r="B16" s="29"/>
      <c r="C16" s="30"/>
      <c r="D16" s="31"/>
      <c r="E16" s="30" t="s">
        <v>48</v>
      </c>
      <c r="F16" s="31" t="s">
        <v>39</v>
      </c>
      <c r="G16" s="43" t="s">
        <v>96</v>
      </c>
      <c r="H16" s="250" t="s">
        <v>39</v>
      </c>
      <c r="I16" s="30"/>
      <c r="J16" s="31"/>
      <c r="K16" s="30"/>
      <c r="L16" s="31"/>
      <c r="M16" s="385" t="s">
        <v>281</v>
      </c>
      <c r="N16" s="263"/>
      <c r="O16" s="46" t="s">
        <v>396</v>
      </c>
      <c r="P16" s="33"/>
      <c r="Q16" s="46" t="s">
        <v>47</v>
      </c>
      <c r="R16" s="39"/>
    </row>
    <row r="17" spans="1:18" s="38" customFormat="1" ht="163.5" customHeight="1" x14ac:dyDescent="0.55000000000000004">
      <c r="A17" s="494"/>
      <c r="B17" s="35">
        <v>6</v>
      </c>
      <c r="C17" s="23"/>
      <c r="D17" s="24"/>
      <c r="E17" s="23" t="s">
        <v>361</v>
      </c>
      <c r="F17" s="24">
        <v>16</v>
      </c>
      <c r="G17" s="42" t="s">
        <v>95</v>
      </c>
      <c r="H17" s="249" t="s">
        <v>162</v>
      </c>
      <c r="I17" s="47"/>
      <c r="J17" s="24"/>
      <c r="K17" s="216"/>
      <c r="L17" s="24"/>
      <c r="M17" s="216"/>
      <c r="N17" s="24"/>
      <c r="O17" s="23"/>
      <c r="P17" s="40"/>
      <c r="Q17" s="45" t="s">
        <v>46</v>
      </c>
      <c r="R17" s="37" t="s">
        <v>44</v>
      </c>
    </row>
    <row r="18" spans="1:18" s="34" customFormat="1" ht="106.5" customHeight="1" thickBot="1" x14ac:dyDescent="1.3">
      <c r="A18" s="494"/>
      <c r="B18" s="35"/>
      <c r="C18" s="300"/>
      <c r="D18" s="50"/>
      <c r="E18" s="300" t="s">
        <v>396</v>
      </c>
      <c r="F18" s="31" t="s">
        <v>39</v>
      </c>
      <c r="G18" s="205" t="s">
        <v>96</v>
      </c>
      <c r="H18" s="250" t="s">
        <v>39</v>
      </c>
      <c r="I18" s="49"/>
      <c r="J18" s="50"/>
      <c r="K18" s="30"/>
      <c r="L18" s="31"/>
      <c r="M18" s="30"/>
      <c r="N18" s="31"/>
      <c r="O18" s="30"/>
      <c r="P18" s="52"/>
      <c r="Q18" s="46" t="s">
        <v>47</v>
      </c>
      <c r="R18" s="39"/>
    </row>
    <row r="19" spans="1:18" s="59" customFormat="1" ht="195.75" customHeight="1" x14ac:dyDescent="0.55000000000000004">
      <c r="A19" s="496" t="s">
        <v>463</v>
      </c>
      <c r="B19" s="53">
        <v>1</v>
      </c>
      <c r="C19" s="213"/>
      <c r="D19" s="296"/>
      <c r="E19" s="392" t="s">
        <v>65</v>
      </c>
      <c r="F19" s="456" t="s">
        <v>116</v>
      </c>
      <c r="G19" s="56"/>
      <c r="H19" s="296"/>
      <c r="I19" s="213"/>
      <c r="J19" s="296"/>
      <c r="K19" s="141"/>
      <c r="L19" s="399"/>
      <c r="M19" s="141" t="s">
        <v>42</v>
      </c>
      <c r="N19" s="399" t="s">
        <v>167</v>
      </c>
      <c r="O19" s="141"/>
      <c r="P19" s="451"/>
      <c r="Q19" s="141"/>
      <c r="R19" s="251"/>
    </row>
    <row r="20" spans="1:18" s="67" customFormat="1" ht="98.25" customHeight="1" x14ac:dyDescent="1.25">
      <c r="A20" s="497"/>
      <c r="B20" s="60"/>
      <c r="C20" s="225"/>
      <c r="D20" s="193"/>
      <c r="E20" s="385" t="s">
        <v>469</v>
      </c>
      <c r="F20" s="457"/>
      <c r="G20" s="63"/>
      <c r="H20" s="193"/>
      <c r="I20" s="63"/>
      <c r="J20" s="193"/>
      <c r="K20" s="65"/>
      <c r="L20" s="252"/>
      <c r="M20" s="65" t="s">
        <v>360</v>
      </c>
      <c r="N20" s="252" t="s">
        <v>39</v>
      </c>
      <c r="O20" s="65"/>
      <c r="P20" s="253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/>
      <c r="D21" s="165"/>
      <c r="E21" s="384" t="s">
        <v>65</v>
      </c>
      <c r="F21" s="458" t="s">
        <v>116</v>
      </c>
      <c r="G21" s="73"/>
      <c r="H21" s="165"/>
      <c r="I21" s="215"/>
      <c r="J21" s="165"/>
      <c r="K21" s="75" t="s">
        <v>361</v>
      </c>
      <c r="L21" s="165">
        <v>19</v>
      </c>
      <c r="M21" s="75" t="s">
        <v>42</v>
      </c>
      <c r="N21" s="251" t="s">
        <v>167</v>
      </c>
      <c r="O21" s="236"/>
      <c r="P21" s="254"/>
      <c r="Q21" s="75"/>
      <c r="R21" s="251"/>
    </row>
    <row r="22" spans="1:18" s="67" customFormat="1" ht="102" customHeight="1" x14ac:dyDescent="1.25">
      <c r="A22" s="497"/>
      <c r="B22" s="78"/>
      <c r="C22" s="225"/>
      <c r="D22" s="193"/>
      <c r="E22" s="385" t="s">
        <v>469</v>
      </c>
      <c r="F22" s="459"/>
      <c r="G22" s="63"/>
      <c r="H22" s="193"/>
      <c r="I22" s="63"/>
      <c r="J22" s="193"/>
      <c r="K22" s="65" t="s">
        <v>396</v>
      </c>
      <c r="L22" s="193" t="s">
        <v>39</v>
      </c>
      <c r="M22" s="65" t="s">
        <v>43</v>
      </c>
      <c r="N22" s="252" t="s">
        <v>39</v>
      </c>
      <c r="O22" s="65"/>
      <c r="P22" s="253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37</v>
      </c>
      <c r="D23" s="165">
        <v>19</v>
      </c>
      <c r="E23" s="460" t="s">
        <v>65</v>
      </c>
      <c r="F23" s="458" t="s">
        <v>116</v>
      </c>
      <c r="G23" s="472" t="s">
        <v>65</v>
      </c>
      <c r="H23" s="458" t="s">
        <v>173</v>
      </c>
      <c r="I23" s="215" t="s">
        <v>37</v>
      </c>
      <c r="J23" s="165">
        <v>23</v>
      </c>
      <c r="K23" s="215" t="s">
        <v>65</v>
      </c>
      <c r="L23" s="165">
        <v>22</v>
      </c>
      <c r="M23" s="75" t="s">
        <v>361</v>
      </c>
      <c r="N23" s="251" t="s">
        <v>44</v>
      </c>
      <c r="O23" s="75" t="s">
        <v>95</v>
      </c>
      <c r="P23" s="254" t="s">
        <v>388</v>
      </c>
      <c r="Q23" s="75" t="s">
        <v>40</v>
      </c>
      <c r="R23" s="76" t="s">
        <v>44</v>
      </c>
    </row>
    <row r="24" spans="1:18" s="67" customFormat="1" ht="98.25" customHeight="1" x14ac:dyDescent="1.25">
      <c r="A24" s="497"/>
      <c r="B24" s="82"/>
      <c r="C24" s="225" t="s">
        <v>38</v>
      </c>
      <c r="D24" s="193" t="s">
        <v>39</v>
      </c>
      <c r="E24" s="461" t="s">
        <v>469</v>
      </c>
      <c r="F24" s="459"/>
      <c r="G24" s="211" t="s">
        <v>151</v>
      </c>
      <c r="H24" s="459"/>
      <c r="I24" s="63" t="s">
        <v>45</v>
      </c>
      <c r="J24" s="193" t="s">
        <v>39</v>
      </c>
      <c r="K24" s="63" t="s">
        <v>443</v>
      </c>
      <c r="L24" s="193" t="s">
        <v>39</v>
      </c>
      <c r="M24" s="65" t="s">
        <v>396</v>
      </c>
      <c r="N24" s="252"/>
      <c r="O24" s="65" t="s">
        <v>96</v>
      </c>
      <c r="P24" s="253" t="s">
        <v>39</v>
      </c>
      <c r="Q24" s="65" t="s">
        <v>298</v>
      </c>
      <c r="R24" s="80"/>
    </row>
    <row r="25" spans="1:18" s="77" customFormat="1" ht="219" customHeight="1" x14ac:dyDescent="0.55000000000000004">
      <c r="A25" s="497"/>
      <c r="B25" s="60">
        <v>4</v>
      </c>
      <c r="C25" s="215" t="s">
        <v>37</v>
      </c>
      <c r="D25" s="165">
        <v>19</v>
      </c>
      <c r="E25" s="248"/>
      <c r="F25" s="165"/>
      <c r="G25" s="472" t="s">
        <v>65</v>
      </c>
      <c r="H25" s="458" t="s">
        <v>173</v>
      </c>
      <c r="I25" s="215" t="s">
        <v>37</v>
      </c>
      <c r="J25" s="165">
        <v>23</v>
      </c>
      <c r="K25" s="215" t="s">
        <v>65</v>
      </c>
      <c r="L25" s="164">
        <v>24</v>
      </c>
      <c r="M25" s="75" t="s">
        <v>361</v>
      </c>
      <c r="N25" s="251" t="s">
        <v>44</v>
      </c>
      <c r="O25" s="75" t="s">
        <v>95</v>
      </c>
      <c r="P25" s="254" t="s">
        <v>388</v>
      </c>
      <c r="Q25" s="75" t="s">
        <v>40</v>
      </c>
      <c r="R25" s="76" t="s">
        <v>44</v>
      </c>
    </row>
    <row r="26" spans="1:18" s="67" customFormat="1" ht="104.25" customHeight="1" x14ac:dyDescent="1.25">
      <c r="A26" s="497"/>
      <c r="B26" s="60"/>
      <c r="C26" s="225" t="s">
        <v>38</v>
      </c>
      <c r="D26" s="193" t="s">
        <v>39</v>
      </c>
      <c r="E26" s="214"/>
      <c r="F26" s="421"/>
      <c r="G26" s="211" t="s">
        <v>151</v>
      </c>
      <c r="H26" s="459"/>
      <c r="I26" s="63" t="s">
        <v>45</v>
      </c>
      <c r="J26" s="193" t="s">
        <v>39</v>
      </c>
      <c r="K26" s="63" t="s">
        <v>443</v>
      </c>
      <c r="L26" s="163" t="s">
        <v>39</v>
      </c>
      <c r="M26" s="65" t="s">
        <v>396</v>
      </c>
      <c r="N26" s="252"/>
      <c r="O26" s="65" t="s">
        <v>96</v>
      </c>
      <c r="P26" s="253" t="s">
        <v>39</v>
      </c>
      <c r="Q26" s="65" t="s">
        <v>298</v>
      </c>
      <c r="R26" s="80"/>
    </row>
    <row r="27" spans="1:18" s="77" customFormat="1" ht="187.5" customHeight="1" x14ac:dyDescent="0.55000000000000004">
      <c r="A27" s="497"/>
      <c r="B27" s="68">
        <v>5</v>
      </c>
      <c r="C27" s="215" t="s">
        <v>458</v>
      </c>
      <c r="D27" s="165">
        <v>5</v>
      </c>
      <c r="E27" s="73"/>
      <c r="F27" s="164"/>
      <c r="G27" s="73"/>
      <c r="H27" s="165"/>
      <c r="I27" s="189" t="s">
        <v>95</v>
      </c>
      <c r="J27" s="177">
        <v>19</v>
      </c>
      <c r="K27" s="215" t="s">
        <v>40</v>
      </c>
      <c r="L27" s="164" t="s">
        <v>44</v>
      </c>
      <c r="M27" s="75"/>
      <c r="N27" s="81"/>
      <c r="O27" s="75"/>
      <c r="P27" s="81"/>
      <c r="Q27" s="75" t="s">
        <v>95</v>
      </c>
      <c r="R27" s="76">
        <v>23</v>
      </c>
    </row>
    <row r="28" spans="1:18" s="77" customFormat="1" ht="100.5" customHeight="1" x14ac:dyDescent="1.25">
      <c r="A28" s="497"/>
      <c r="B28" s="78"/>
      <c r="C28" s="225" t="s">
        <v>207</v>
      </c>
      <c r="D28" s="193" t="s">
        <v>39</v>
      </c>
      <c r="E28" s="63"/>
      <c r="F28" s="163"/>
      <c r="G28" s="63"/>
      <c r="H28" s="193"/>
      <c r="I28" s="181" t="s">
        <v>38</v>
      </c>
      <c r="J28" s="176" t="s">
        <v>39</v>
      </c>
      <c r="K28" s="63" t="s">
        <v>41</v>
      </c>
      <c r="L28" s="163"/>
      <c r="M28" s="65"/>
      <c r="N28" s="80"/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15" t="s">
        <v>458</v>
      </c>
      <c r="D29" s="165">
        <v>5</v>
      </c>
      <c r="E29" s="73"/>
      <c r="F29" s="165"/>
      <c r="G29" s="73"/>
      <c r="H29" s="74"/>
      <c r="I29" s="244" t="s">
        <v>95</v>
      </c>
      <c r="J29" s="177">
        <v>19</v>
      </c>
      <c r="K29" s="248"/>
      <c r="L29" s="165"/>
      <c r="M29" s="75"/>
      <c r="N29" s="81"/>
      <c r="O29" s="75"/>
      <c r="P29" s="81"/>
      <c r="Q29" s="75" t="s">
        <v>95</v>
      </c>
      <c r="R29" s="76">
        <v>23</v>
      </c>
    </row>
    <row r="30" spans="1:18" s="95" customFormat="1" ht="82.5" customHeight="1" thickBot="1" x14ac:dyDescent="1.3">
      <c r="A30" s="498"/>
      <c r="B30" s="87"/>
      <c r="C30" s="422" t="s">
        <v>207</v>
      </c>
      <c r="D30" s="401" t="s">
        <v>39</v>
      </c>
      <c r="E30" s="125"/>
      <c r="F30" s="324"/>
      <c r="G30" s="125"/>
      <c r="H30" s="92"/>
      <c r="I30" s="474" t="s">
        <v>38</v>
      </c>
      <c r="J30" s="182" t="s">
        <v>39</v>
      </c>
      <c r="K30" s="125"/>
      <c r="L30" s="324"/>
      <c r="M30" s="93"/>
      <c r="N30" s="94"/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464</v>
      </c>
      <c r="B31" s="35">
        <v>1</v>
      </c>
      <c r="C31" s="341"/>
      <c r="D31" s="354"/>
      <c r="E31" s="25"/>
      <c r="F31" s="26"/>
      <c r="G31" s="471" t="s">
        <v>65</v>
      </c>
      <c r="H31" s="26">
        <v>23</v>
      </c>
      <c r="I31" s="466" t="s">
        <v>95</v>
      </c>
      <c r="J31" s="467" t="s">
        <v>116</v>
      </c>
      <c r="K31" s="206" t="s">
        <v>51</v>
      </c>
      <c r="L31" s="204" t="s">
        <v>44</v>
      </c>
      <c r="M31" s="98" t="s">
        <v>40</v>
      </c>
      <c r="N31" s="353">
        <v>19</v>
      </c>
      <c r="O31" s="98" t="s">
        <v>288</v>
      </c>
      <c r="P31" s="96">
        <v>18</v>
      </c>
      <c r="Q31" s="25"/>
      <c r="R31" s="27"/>
    </row>
    <row r="32" spans="1:18" s="34" customFormat="1" ht="87" customHeight="1" x14ac:dyDescent="1.25">
      <c r="A32" s="494"/>
      <c r="B32" s="97"/>
      <c r="C32" s="368"/>
      <c r="D32" s="355"/>
      <c r="E32" s="30"/>
      <c r="F32" s="31"/>
      <c r="G32" s="211" t="s">
        <v>151</v>
      </c>
      <c r="H32" s="31" t="s">
        <v>39</v>
      </c>
      <c r="I32" s="463" t="s">
        <v>38</v>
      </c>
      <c r="J32" s="464"/>
      <c r="K32" s="211" t="s">
        <v>50</v>
      </c>
      <c r="L32" s="201"/>
      <c r="M32" s="32" t="s">
        <v>41</v>
      </c>
      <c r="N32" s="352" t="s">
        <v>39</v>
      </c>
      <c r="O32" s="32" t="s">
        <v>64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341"/>
      <c r="D33" s="354"/>
      <c r="E33" s="101"/>
      <c r="F33" s="24"/>
      <c r="G33" s="472" t="s">
        <v>65</v>
      </c>
      <c r="H33" s="24">
        <v>23</v>
      </c>
      <c r="I33" s="466" t="s">
        <v>95</v>
      </c>
      <c r="J33" s="467" t="s">
        <v>116</v>
      </c>
      <c r="K33" s="208" t="s">
        <v>51</v>
      </c>
      <c r="L33" s="199" t="s">
        <v>44</v>
      </c>
      <c r="M33" s="98" t="s">
        <v>40</v>
      </c>
      <c r="N33" s="353">
        <v>19</v>
      </c>
      <c r="O33" s="98" t="s">
        <v>288</v>
      </c>
      <c r="P33" s="96">
        <v>18</v>
      </c>
      <c r="Q33" s="98"/>
      <c r="R33" s="40"/>
    </row>
    <row r="34" spans="1:18" s="34" customFormat="1" ht="69" customHeight="1" x14ac:dyDescent="1.25">
      <c r="A34" s="494"/>
      <c r="B34" s="100"/>
      <c r="C34" s="368"/>
      <c r="D34" s="355"/>
      <c r="E34" s="32"/>
      <c r="F34" s="31"/>
      <c r="G34" s="211" t="s">
        <v>151</v>
      </c>
      <c r="H34" s="31" t="s">
        <v>39</v>
      </c>
      <c r="I34" s="463" t="s">
        <v>38</v>
      </c>
      <c r="J34" s="464"/>
      <c r="K34" s="211" t="s">
        <v>50</v>
      </c>
      <c r="L34" s="201"/>
      <c r="M34" s="32" t="s">
        <v>41</v>
      </c>
      <c r="N34" s="352" t="s">
        <v>39</v>
      </c>
      <c r="O34" s="32" t="s">
        <v>64</v>
      </c>
      <c r="P34" s="33" t="s">
        <v>39</v>
      </c>
      <c r="Q34" s="32"/>
      <c r="R34" s="33"/>
    </row>
    <row r="35" spans="1:18" s="38" customFormat="1" ht="147" customHeight="1" x14ac:dyDescent="0.55000000000000004">
      <c r="A35" s="494"/>
      <c r="B35" s="35">
        <v>3</v>
      </c>
      <c r="C35" s="218" t="s">
        <v>65</v>
      </c>
      <c r="D35" s="24">
        <v>23</v>
      </c>
      <c r="E35" s="23" t="s">
        <v>83</v>
      </c>
      <c r="F35" s="24">
        <v>5</v>
      </c>
      <c r="G35" s="98"/>
      <c r="H35" s="293"/>
      <c r="I35" s="466" t="s">
        <v>95</v>
      </c>
      <c r="J35" s="467" t="s">
        <v>116</v>
      </c>
      <c r="K35" s="341" t="s">
        <v>65</v>
      </c>
      <c r="L35" s="24">
        <v>18</v>
      </c>
      <c r="M35" s="98" t="s">
        <v>42</v>
      </c>
      <c r="N35" s="40">
        <v>2</v>
      </c>
      <c r="O35" s="98" t="s">
        <v>46</v>
      </c>
      <c r="P35" s="96">
        <v>21</v>
      </c>
      <c r="Q35" s="98" t="s">
        <v>361</v>
      </c>
      <c r="R35" s="170" t="s">
        <v>44</v>
      </c>
    </row>
    <row r="36" spans="1:18" s="34" customFormat="1" ht="93.75" customHeight="1" x14ac:dyDescent="1.25">
      <c r="A36" s="494"/>
      <c r="B36" s="35"/>
      <c r="C36" s="181" t="s">
        <v>443</v>
      </c>
      <c r="D36" s="31" t="s">
        <v>39</v>
      </c>
      <c r="E36" s="30" t="s">
        <v>50</v>
      </c>
      <c r="F36" s="31" t="s">
        <v>39</v>
      </c>
      <c r="G36" s="32"/>
      <c r="H36" s="294"/>
      <c r="I36" s="463" t="s">
        <v>38</v>
      </c>
      <c r="J36" s="464"/>
      <c r="K36" s="30" t="s">
        <v>443</v>
      </c>
      <c r="L36" s="31" t="s">
        <v>39</v>
      </c>
      <c r="M36" s="32" t="s">
        <v>43</v>
      </c>
      <c r="N36" s="33" t="s">
        <v>39</v>
      </c>
      <c r="O36" s="32" t="s">
        <v>47</v>
      </c>
      <c r="P36" s="33" t="s">
        <v>39</v>
      </c>
      <c r="Q36" s="32" t="s">
        <v>204</v>
      </c>
      <c r="R36" s="167"/>
    </row>
    <row r="37" spans="1:18" s="38" customFormat="1" ht="222.75" customHeight="1" x14ac:dyDescent="0.55000000000000004">
      <c r="A37" s="494"/>
      <c r="B37" s="102">
        <v>4</v>
      </c>
      <c r="C37" s="189" t="s">
        <v>65</v>
      </c>
      <c r="D37" s="24">
        <v>23</v>
      </c>
      <c r="E37" s="23" t="s">
        <v>83</v>
      </c>
      <c r="F37" s="24">
        <v>5</v>
      </c>
      <c r="G37" s="341"/>
      <c r="H37" s="293"/>
      <c r="I37" s="104"/>
      <c r="J37" s="24"/>
      <c r="K37" s="341" t="s">
        <v>65</v>
      </c>
      <c r="L37" s="24">
        <v>18</v>
      </c>
      <c r="M37" s="98" t="s">
        <v>42</v>
      </c>
      <c r="N37" s="40">
        <v>2</v>
      </c>
      <c r="O37" s="98"/>
      <c r="P37" s="96"/>
      <c r="Q37" s="98" t="s">
        <v>361</v>
      </c>
      <c r="R37" s="170" t="s">
        <v>44</v>
      </c>
    </row>
    <row r="38" spans="1:18" s="34" customFormat="1" ht="72.75" customHeight="1" x14ac:dyDescent="1.25">
      <c r="A38" s="494"/>
      <c r="B38" s="100"/>
      <c r="C38" s="181" t="s">
        <v>443</v>
      </c>
      <c r="D38" s="31" t="s">
        <v>39</v>
      </c>
      <c r="E38" s="30" t="s">
        <v>50</v>
      </c>
      <c r="F38" s="31" t="s">
        <v>39</v>
      </c>
      <c r="G38" s="368"/>
      <c r="H38" s="295"/>
      <c r="I38" s="32"/>
      <c r="J38" s="31"/>
      <c r="K38" s="30" t="s">
        <v>443</v>
      </c>
      <c r="L38" s="31" t="s">
        <v>39</v>
      </c>
      <c r="M38" s="32" t="s">
        <v>43</v>
      </c>
      <c r="N38" s="33" t="s">
        <v>39</v>
      </c>
      <c r="O38" s="32"/>
      <c r="P38" s="33"/>
      <c r="Q38" s="32" t="s">
        <v>204</v>
      </c>
      <c r="R38" s="167"/>
    </row>
    <row r="39" spans="1:18" s="38" customFormat="1" ht="193.5" customHeight="1" x14ac:dyDescent="0.55000000000000004">
      <c r="A39" s="494"/>
      <c r="B39" s="35">
        <v>5</v>
      </c>
      <c r="C39" s="341" t="s">
        <v>458</v>
      </c>
      <c r="D39" s="354">
        <v>5</v>
      </c>
      <c r="E39" s="101"/>
      <c r="F39" s="24"/>
      <c r="G39" s="101"/>
      <c r="H39" s="24"/>
      <c r="I39" s="104"/>
      <c r="J39" s="24"/>
      <c r="K39" s="189" t="s">
        <v>52</v>
      </c>
      <c r="L39" s="173" t="s">
        <v>44</v>
      </c>
      <c r="M39" s="98"/>
      <c r="N39" s="96"/>
      <c r="O39" s="98"/>
      <c r="P39" s="40"/>
      <c r="Q39" s="98" t="s">
        <v>95</v>
      </c>
      <c r="R39" s="40">
        <v>19</v>
      </c>
    </row>
    <row r="40" spans="1:18" s="34" customFormat="1" ht="81.75" customHeight="1" x14ac:dyDescent="0.5">
      <c r="A40" s="494"/>
      <c r="B40" s="29"/>
      <c r="C40" s="368" t="s">
        <v>207</v>
      </c>
      <c r="D40" s="355" t="s">
        <v>39</v>
      </c>
      <c r="E40" s="32"/>
      <c r="F40" s="31"/>
      <c r="G40" s="32"/>
      <c r="H40" s="31"/>
      <c r="I40" s="32"/>
      <c r="J40" s="31"/>
      <c r="K40" s="181" t="s">
        <v>50</v>
      </c>
      <c r="L40" s="174"/>
      <c r="M40" s="32"/>
      <c r="N40" s="33"/>
      <c r="O40" s="32"/>
      <c r="P40" s="33"/>
      <c r="Q40" s="32" t="s">
        <v>96</v>
      </c>
      <c r="R40" s="33" t="s">
        <v>39</v>
      </c>
    </row>
    <row r="41" spans="1:18" s="38" customFormat="1" ht="117" customHeight="1" x14ac:dyDescent="0.55000000000000004">
      <c r="A41" s="494"/>
      <c r="B41" s="35">
        <v>6</v>
      </c>
      <c r="C41" s="341" t="s">
        <v>458</v>
      </c>
      <c r="D41" s="354">
        <v>5</v>
      </c>
      <c r="E41" s="101"/>
      <c r="F41" s="24"/>
      <c r="G41" s="104"/>
      <c r="H41" s="24"/>
      <c r="I41" s="23"/>
      <c r="J41" s="24"/>
      <c r="K41" s="189" t="s">
        <v>52</v>
      </c>
      <c r="L41" s="173" t="s">
        <v>44</v>
      </c>
      <c r="M41" s="98"/>
      <c r="N41" s="96"/>
      <c r="O41" s="98"/>
      <c r="P41" s="96"/>
      <c r="Q41" s="98" t="s">
        <v>95</v>
      </c>
      <c r="R41" s="40">
        <v>19</v>
      </c>
    </row>
    <row r="42" spans="1:18" s="34" customFormat="1" ht="131.25" customHeight="1" thickBot="1" x14ac:dyDescent="1.3">
      <c r="A42" s="494"/>
      <c r="B42" s="35"/>
      <c r="C42" s="368" t="s">
        <v>207</v>
      </c>
      <c r="D42" s="355" t="s">
        <v>39</v>
      </c>
      <c r="E42" s="32"/>
      <c r="F42" s="31"/>
      <c r="G42" s="139"/>
      <c r="H42" s="50"/>
      <c r="I42" s="30"/>
      <c r="J42" s="31"/>
      <c r="K42" s="181" t="s">
        <v>50</v>
      </c>
      <c r="L42" s="475"/>
      <c r="M42" s="32"/>
      <c r="N42" s="33"/>
      <c r="O42" s="32"/>
      <c r="P42" s="33"/>
      <c r="Q42" s="139" t="s">
        <v>96</v>
      </c>
      <c r="R42" s="33" t="s">
        <v>39</v>
      </c>
    </row>
    <row r="43" spans="1:18" s="110" customFormat="1" ht="181.5" customHeight="1" x14ac:dyDescent="1.1499999999999999">
      <c r="A43" s="496" t="s">
        <v>465</v>
      </c>
      <c r="B43" s="53">
        <v>1</v>
      </c>
      <c r="C43" s="247"/>
      <c r="D43" s="57"/>
      <c r="E43" s="247"/>
      <c r="F43" s="224"/>
      <c r="G43" s="141"/>
      <c r="H43" s="108"/>
      <c r="I43" s="247" t="s">
        <v>51</v>
      </c>
      <c r="J43" s="57">
        <v>207</v>
      </c>
      <c r="K43" s="141" t="s">
        <v>51</v>
      </c>
      <c r="L43" s="57">
        <v>5</v>
      </c>
      <c r="M43" s="141" t="s">
        <v>60</v>
      </c>
      <c r="N43" s="195">
        <v>16</v>
      </c>
      <c r="O43" s="462" t="s">
        <v>107</v>
      </c>
      <c r="P43" s="468" t="s">
        <v>116</v>
      </c>
      <c r="Q43" s="247"/>
      <c r="R43" s="109"/>
    </row>
    <row r="44" spans="1:18" s="113" customFormat="1" ht="113.25" customHeight="1" x14ac:dyDescent="1.25">
      <c r="A44" s="497"/>
      <c r="B44" s="60"/>
      <c r="C44" s="65"/>
      <c r="D44" s="64"/>
      <c r="E44" s="65"/>
      <c r="F44" s="223"/>
      <c r="G44" s="65"/>
      <c r="H44" s="111"/>
      <c r="I44" s="65" t="s">
        <v>207</v>
      </c>
      <c r="J44" s="64" t="s">
        <v>471</v>
      </c>
      <c r="K44" s="65" t="s">
        <v>50</v>
      </c>
      <c r="L44" s="64" t="s">
        <v>39</v>
      </c>
      <c r="M44" s="65" t="s">
        <v>61</v>
      </c>
      <c r="N44" s="232" t="s">
        <v>39</v>
      </c>
      <c r="O44" s="390" t="s">
        <v>38</v>
      </c>
      <c r="P44" s="469"/>
      <c r="Q44" s="65"/>
      <c r="R44" s="80"/>
    </row>
    <row r="45" spans="1:18" s="116" customFormat="1" ht="222" customHeight="1" x14ac:dyDescent="1.1499999999999999">
      <c r="A45" s="497"/>
      <c r="B45" s="68">
        <v>2</v>
      </c>
      <c r="C45" s="75"/>
      <c r="D45" s="119"/>
      <c r="E45" s="75" t="s">
        <v>361</v>
      </c>
      <c r="F45" s="224">
        <v>19</v>
      </c>
      <c r="G45" s="75"/>
      <c r="H45" s="115"/>
      <c r="I45" s="75" t="s">
        <v>51</v>
      </c>
      <c r="J45" s="74">
        <v>207</v>
      </c>
      <c r="K45" s="75" t="s">
        <v>51</v>
      </c>
      <c r="L45" s="74">
        <v>5</v>
      </c>
      <c r="M45" s="75" t="s">
        <v>60</v>
      </c>
      <c r="N45" s="230">
        <v>16</v>
      </c>
      <c r="O45" s="465" t="s">
        <v>107</v>
      </c>
      <c r="P45" s="470" t="s">
        <v>116</v>
      </c>
      <c r="Q45" s="75"/>
      <c r="R45" s="121"/>
    </row>
    <row r="46" spans="1:18" s="116" customFormat="1" ht="117" customHeight="1" x14ac:dyDescent="1.25">
      <c r="A46" s="497"/>
      <c r="B46" s="78"/>
      <c r="C46" s="65"/>
      <c r="D46" s="111"/>
      <c r="E46" s="65" t="s">
        <v>396</v>
      </c>
      <c r="F46" s="223" t="s">
        <v>39</v>
      </c>
      <c r="G46" s="65"/>
      <c r="H46" s="118"/>
      <c r="I46" s="65" t="s">
        <v>207</v>
      </c>
      <c r="J46" s="64" t="s">
        <v>471</v>
      </c>
      <c r="K46" s="65" t="s">
        <v>50</v>
      </c>
      <c r="L46" s="266" t="s">
        <v>39</v>
      </c>
      <c r="M46" s="65" t="s">
        <v>61</v>
      </c>
      <c r="N46" s="232" t="s">
        <v>39</v>
      </c>
      <c r="O46" s="390" t="s">
        <v>38</v>
      </c>
      <c r="P46" s="469"/>
      <c r="Q46" s="366"/>
      <c r="R46" s="66"/>
    </row>
    <row r="47" spans="1:18" s="116" customFormat="1" ht="168" customHeight="1" x14ac:dyDescent="1.1499999999999999">
      <c r="A47" s="497"/>
      <c r="B47" s="60">
        <v>3</v>
      </c>
      <c r="C47" s="189" t="s">
        <v>361</v>
      </c>
      <c r="D47" s="222" t="s">
        <v>116</v>
      </c>
      <c r="E47" s="75" t="s">
        <v>361</v>
      </c>
      <c r="F47" s="224">
        <v>19</v>
      </c>
      <c r="G47" s="75" t="s">
        <v>46</v>
      </c>
      <c r="H47" s="119">
        <v>23</v>
      </c>
      <c r="I47" s="75" t="s">
        <v>52</v>
      </c>
      <c r="J47" s="74">
        <v>207</v>
      </c>
      <c r="K47" s="73" t="s">
        <v>52</v>
      </c>
      <c r="L47" s="74">
        <v>5</v>
      </c>
      <c r="M47" s="73" t="s">
        <v>62</v>
      </c>
      <c r="N47" s="74">
        <v>16</v>
      </c>
      <c r="O47" s="465" t="s">
        <v>107</v>
      </c>
      <c r="P47" s="470" t="s">
        <v>116</v>
      </c>
      <c r="Q47" s="189" t="s">
        <v>40</v>
      </c>
      <c r="R47" s="179"/>
    </row>
    <row r="48" spans="1:18" s="116" customFormat="1" ht="115.5" customHeight="1" x14ac:dyDescent="1.25">
      <c r="A48" s="497"/>
      <c r="B48" s="60"/>
      <c r="C48" s="181" t="s">
        <v>204</v>
      </c>
      <c r="D48" s="187"/>
      <c r="E48" s="214" t="s">
        <v>396</v>
      </c>
      <c r="F48" s="223" t="s">
        <v>39</v>
      </c>
      <c r="G48" s="214" t="s">
        <v>151</v>
      </c>
      <c r="H48" s="111" t="s">
        <v>39</v>
      </c>
      <c r="I48" s="65" t="s">
        <v>207</v>
      </c>
      <c r="J48" s="64" t="s">
        <v>471</v>
      </c>
      <c r="K48" s="63" t="s">
        <v>50</v>
      </c>
      <c r="L48" s="266" t="s">
        <v>39</v>
      </c>
      <c r="M48" s="63" t="s">
        <v>61</v>
      </c>
      <c r="N48" s="266" t="s">
        <v>39</v>
      </c>
      <c r="O48" s="390" t="s">
        <v>38</v>
      </c>
      <c r="P48" s="469"/>
      <c r="Q48" s="359" t="s">
        <v>298</v>
      </c>
      <c r="R48" s="167"/>
    </row>
    <row r="49" spans="1:18" s="116" customFormat="1" ht="252" customHeight="1" x14ac:dyDescent="1.1499999999999999">
      <c r="A49" s="497"/>
      <c r="B49" s="68">
        <v>4</v>
      </c>
      <c r="C49" s="189" t="s">
        <v>361</v>
      </c>
      <c r="D49" s="229" t="s">
        <v>116</v>
      </c>
      <c r="E49" s="75" t="s">
        <v>288</v>
      </c>
      <c r="F49" s="224">
        <v>19</v>
      </c>
      <c r="G49" s="75" t="s">
        <v>65</v>
      </c>
      <c r="H49" s="337">
        <v>23</v>
      </c>
      <c r="I49" s="75" t="s">
        <v>52</v>
      </c>
      <c r="J49" s="74">
        <v>207</v>
      </c>
      <c r="K49" s="123" t="s">
        <v>52</v>
      </c>
      <c r="L49" s="74">
        <v>5</v>
      </c>
      <c r="M49" s="73" t="s">
        <v>62</v>
      </c>
      <c r="N49" s="74">
        <v>16</v>
      </c>
      <c r="O49" s="75"/>
      <c r="P49" s="121"/>
      <c r="Q49" s="189" t="s">
        <v>40</v>
      </c>
      <c r="R49" s="222" t="s">
        <v>116</v>
      </c>
    </row>
    <row r="50" spans="1:18" s="116" customFormat="1" ht="84" customHeight="1" x14ac:dyDescent="1.25">
      <c r="A50" s="497"/>
      <c r="B50" s="78"/>
      <c r="C50" s="181" t="s">
        <v>204</v>
      </c>
      <c r="D50" s="476"/>
      <c r="E50" s="65" t="s">
        <v>48</v>
      </c>
      <c r="F50" s="223" t="s">
        <v>39</v>
      </c>
      <c r="G50" s="65" t="s">
        <v>151</v>
      </c>
      <c r="H50" s="338" t="s">
        <v>39</v>
      </c>
      <c r="I50" s="65" t="s">
        <v>207</v>
      </c>
      <c r="J50" s="64" t="s">
        <v>471</v>
      </c>
      <c r="K50" s="63" t="s">
        <v>50</v>
      </c>
      <c r="L50" s="266" t="s">
        <v>39</v>
      </c>
      <c r="M50" s="63" t="s">
        <v>61</v>
      </c>
      <c r="N50" s="266" t="s">
        <v>39</v>
      </c>
      <c r="O50" s="366"/>
      <c r="P50" s="66"/>
      <c r="Q50" s="181" t="s">
        <v>298</v>
      </c>
      <c r="R50" s="187"/>
    </row>
    <row r="51" spans="1:18" s="116" customFormat="1" ht="267" customHeight="1" x14ac:dyDescent="1.1499999999999999">
      <c r="A51" s="497"/>
      <c r="B51" s="68">
        <v>5</v>
      </c>
      <c r="C51" s="472" t="s">
        <v>65</v>
      </c>
      <c r="D51" s="229" t="s">
        <v>116</v>
      </c>
      <c r="E51" s="75" t="s">
        <v>288</v>
      </c>
      <c r="F51" s="224">
        <v>19</v>
      </c>
      <c r="G51" s="234" t="s">
        <v>470</v>
      </c>
      <c r="H51" s="120">
        <v>5</v>
      </c>
      <c r="I51" s="75"/>
      <c r="J51" s="74"/>
      <c r="K51" s="248"/>
      <c r="L51" s="74"/>
      <c r="M51" s="75"/>
      <c r="N51" s="121"/>
      <c r="O51" s="73"/>
      <c r="P51" s="76"/>
      <c r="Q51" s="189" t="s">
        <v>40</v>
      </c>
      <c r="R51" s="222" t="s">
        <v>116</v>
      </c>
    </row>
    <row r="52" spans="1:18" s="116" customFormat="1" ht="93.75" customHeight="1" x14ac:dyDescent="1.25">
      <c r="A52" s="497"/>
      <c r="B52" s="78"/>
      <c r="C52" s="181" t="s">
        <v>443</v>
      </c>
      <c r="D52" s="186"/>
      <c r="E52" s="65" t="s">
        <v>48</v>
      </c>
      <c r="F52" s="223" t="s">
        <v>39</v>
      </c>
      <c r="G52" s="235" t="s">
        <v>97</v>
      </c>
      <c r="H52" s="122" t="s">
        <v>39</v>
      </c>
      <c r="I52" s="65"/>
      <c r="J52" s="64"/>
      <c r="K52" s="366"/>
      <c r="L52" s="64"/>
      <c r="M52" s="65"/>
      <c r="N52" s="66"/>
      <c r="O52" s="366"/>
      <c r="P52" s="84"/>
      <c r="Q52" s="181" t="s">
        <v>298</v>
      </c>
      <c r="R52" s="187"/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224"/>
    </row>
    <row r="54" spans="1:18" s="128" customFormat="1" ht="13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/>
      <c r="P54" s="414"/>
      <c r="Q54" s="93"/>
      <c r="R54" s="281"/>
    </row>
    <row r="55" spans="1:18" s="130" customFormat="1" ht="288.75" customHeight="1" x14ac:dyDescent="1.1499999999999999">
      <c r="A55" s="493" t="s">
        <v>466</v>
      </c>
      <c r="B55" s="22">
        <v>1</v>
      </c>
      <c r="C55" s="23"/>
      <c r="D55" s="24"/>
      <c r="E55" s="99"/>
      <c r="F55" s="27"/>
      <c r="G55" s="98"/>
      <c r="H55" s="27"/>
      <c r="I55" s="23" t="s">
        <v>37</v>
      </c>
      <c r="J55" s="27">
        <v>23</v>
      </c>
      <c r="K55" s="340" t="s">
        <v>60</v>
      </c>
      <c r="L55" s="177" t="s">
        <v>44</v>
      </c>
      <c r="M55" s="25"/>
      <c r="N55" s="27"/>
      <c r="O55" s="268"/>
      <c r="P55" s="27"/>
      <c r="Q55" s="104" t="s">
        <v>51</v>
      </c>
      <c r="R55" s="96">
        <v>207</v>
      </c>
    </row>
    <row r="56" spans="1:18" s="134" customFormat="1" ht="98.25" customHeight="1" x14ac:dyDescent="1.25">
      <c r="A56" s="494"/>
      <c r="B56" s="35"/>
      <c r="C56" s="30"/>
      <c r="D56" s="31"/>
      <c r="E56" s="131"/>
      <c r="F56" s="132"/>
      <c r="G56" s="32"/>
      <c r="H56" s="132"/>
      <c r="I56" s="30" t="s">
        <v>45</v>
      </c>
      <c r="J56" s="132" t="s">
        <v>39</v>
      </c>
      <c r="K56" s="30" t="s">
        <v>57</v>
      </c>
      <c r="L56" s="176"/>
      <c r="M56" s="32"/>
      <c r="N56" s="132"/>
      <c r="O56" s="32"/>
      <c r="P56" s="44"/>
      <c r="Q56" s="32" t="s">
        <v>207</v>
      </c>
      <c r="R56" s="132" t="s">
        <v>378</v>
      </c>
    </row>
    <row r="57" spans="1:18" s="38" customFormat="1" ht="280.5" customHeight="1" x14ac:dyDescent="0.55000000000000004">
      <c r="A57" s="494"/>
      <c r="B57" s="41">
        <v>2</v>
      </c>
      <c r="C57" s="23" t="s">
        <v>60</v>
      </c>
      <c r="D57" s="177" t="s">
        <v>44</v>
      </c>
      <c r="E57" s="98"/>
      <c r="F57" s="96"/>
      <c r="G57" s="98"/>
      <c r="H57" s="136"/>
      <c r="I57" s="23" t="s">
        <v>37</v>
      </c>
      <c r="J57" s="136">
        <v>23</v>
      </c>
      <c r="K57" s="341" t="s">
        <v>60</v>
      </c>
      <c r="L57" s="177" t="s">
        <v>44</v>
      </c>
      <c r="M57" s="98"/>
      <c r="N57" s="96"/>
      <c r="O57" s="98"/>
      <c r="P57" s="37"/>
      <c r="Q57" s="98" t="s">
        <v>51</v>
      </c>
      <c r="R57" s="96">
        <v>207</v>
      </c>
    </row>
    <row r="58" spans="1:18" s="134" customFormat="1" ht="86.25" customHeight="1" x14ac:dyDescent="1.25">
      <c r="A58" s="494"/>
      <c r="B58" s="29"/>
      <c r="C58" s="30" t="s">
        <v>216</v>
      </c>
      <c r="D58" s="176"/>
      <c r="E58" s="32"/>
      <c r="F58" s="132"/>
      <c r="G58" s="32"/>
      <c r="H58" s="133"/>
      <c r="I58" s="30" t="s">
        <v>45</v>
      </c>
      <c r="J58" s="133" t="s">
        <v>39</v>
      </c>
      <c r="K58" s="30" t="s">
        <v>57</v>
      </c>
      <c r="L58" s="176"/>
      <c r="M58" s="32"/>
      <c r="N58" s="132"/>
      <c r="O58" s="32"/>
      <c r="P58" s="44"/>
      <c r="Q58" s="32" t="s">
        <v>207</v>
      </c>
      <c r="R58" s="132" t="s">
        <v>378</v>
      </c>
    </row>
    <row r="59" spans="1:18" s="38" customFormat="1" ht="279" customHeight="1" x14ac:dyDescent="0.55000000000000004">
      <c r="A59" s="494"/>
      <c r="B59" s="35">
        <v>3</v>
      </c>
      <c r="C59" s="23" t="s">
        <v>60</v>
      </c>
      <c r="D59" s="177" t="s">
        <v>44</v>
      </c>
      <c r="E59" s="98" t="s">
        <v>288</v>
      </c>
      <c r="F59" s="177" t="s">
        <v>44</v>
      </c>
      <c r="G59" s="98" t="s">
        <v>37</v>
      </c>
      <c r="H59" s="136">
        <v>19</v>
      </c>
      <c r="I59" s="23" t="s">
        <v>42</v>
      </c>
      <c r="J59" s="136">
        <v>2</v>
      </c>
      <c r="K59" s="341" t="s">
        <v>62</v>
      </c>
      <c r="L59" s="177" t="s">
        <v>44</v>
      </c>
      <c r="M59" s="98" t="s">
        <v>361</v>
      </c>
      <c r="N59" s="96">
        <v>18</v>
      </c>
      <c r="O59" s="23" t="s">
        <v>95</v>
      </c>
      <c r="P59" s="40">
        <v>20</v>
      </c>
      <c r="Q59" s="98" t="s">
        <v>52</v>
      </c>
      <c r="R59" s="96">
        <v>207</v>
      </c>
    </row>
    <row r="60" spans="1:18" s="134" customFormat="1" ht="98.25" customHeight="1" x14ac:dyDescent="1.25">
      <c r="A60" s="494"/>
      <c r="B60" s="35"/>
      <c r="C60" s="30" t="s">
        <v>216</v>
      </c>
      <c r="D60" s="176"/>
      <c r="E60" s="32" t="s">
        <v>48</v>
      </c>
      <c r="F60" s="176"/>
      <c r="G60" s="32" t="s">
        <v>38</v>
      </c>
      <c r="H60" s="133" t="s">
        <v>39</v>
      </c>
      <c r="I60" s="30" t="s">
        <v>43</v>
      </c>
      <c r="J60" s="133" t="s">
        <v>39</v>
      </c>
      <c r="K60" s="30" t="s">
        <v>57</v>
      </c>
      <c r="L60" s="176"/>
      <c r="M60" s="32" t="s">
        <v>396</v>
      </c>
      <c r="N60" s="132" t="s">
        <v>39</v>
      </c>
      <c r="O60" s="32" t="s">
        <v>96</v>
      </c>
      <c r="P60" s="33" t="s">
        <v>39</v>
      </c>
      <c r="Q60" s="32" t="s">
        <v>207</v>
      </c>
      <c r="R60" s="132" t="s">
        <v>378</v>
      </c>
    </row>
    <row r="61" spans="1:18" s="38" customFormat="1" ht="272.25" customHeight="1" x14ac:dyDescent="0.55000000000000004">
      <c r="A61" s="494"/>
      <c r="B61" s="41">
        <v>4</v>
      </c>
      <c r="C61" s="23" t="s">
        <v>62</v>
      </c>
      <c r="D61" s="177" t="s">
        <v>44</v>
      </c>
      <c r="E61" s="98" t="s">
        <v>288</v>
      </c>
      <c r="F61" s="177" t="s">
        <v>44</v>
      </c>
      <c r="G61" s="98" t="s">
        <v>37</v>
      </c>
      <c r="H61" s="136">
        <v>19</v>
      </c>
      <c r="I61" s="23" t="s">
        <v>42</v>
      </c>
      <c r="J61" s="136">
        <v>2</v>
      </c>
      <c r="K61" s="341" t="s">
        <v>62</v>
      </c>
      <c r="L61" s="177" t="s">
        <v>44</v>
      </c>
      <c r="M61" s="23" t="s">
        <v>361</v>
      </c>
      <c r="N61" s="96">
        <v>18</v>
      </c>
      <c r="O61" s="23" t="s">
        <v>95</v>
      </c>
      <c r="P61" s="24">
        <v>20</v>
      </c>
      <c r="Q61" s="98" t="s">
        <v>52</v>
      </c>
      <c r="R61" s="96">
        <v>207</v>
      </c>
    </row>
    <row r="62" spans="1:18" s="134" customFormat="1" ht="94.5" customHeight="1" x14ac:dyDescent="1.25">
      <c r="A62" s="494"/>
      <c r="B62" s="29"/>
      <c r="C62" s="30" t="s">
        <v>216</v>
      </c>
      <c r="D62" s="176"/>
      <c r="E62" s="32" t="s">
        <v>48</v>
      </c>
      <c r="F62" s="176"/>
      <c r="G62" s="32" t="s">
        <v>38</v>
      </c>
      <c r="H62" s="133" t="s">
        <v>39</v>
      </c>
      <c r="I62" s="30" t="s">
        <v>43</v>
      </c>
      <c r="J62" s="133" t="s">
        <v>39</v>
      </c>
      <c r="K62" s="30" t="s">
        <v>57</v>
      </c>
      <c r="L62" s="176"/>
      <c r="M62" s="32" t="s">
        <v>396</v>
      </c>
      <c r="N62" s="132" t="s">
        <v>39</v>
      </c>
      <c r="O62" s="32" t="s">
        <v>96</v>
      </c>
      <c r="P62" s="31" t="s">
        <v>39</v>
      </c>
      <c r="Q62" s="32" t="s">
        <v>207</v>
      </c>
      <c r="R62" s="132" t="s">
        <v>378</v>
      </c>
    </row>
    <row r="63" spans="1:18" s="38" customFormat="1" ht="259.5" customHeight="1" x14ac:dyDescent="0.55000000000000004">
      <c r="A63" s="494"/>
      <c r="B63" s="41">
        <v>5</v>
      </c>
      <c r="C63" s="98" t="s">
        <v>62</v>
      </c>
      <c r="D63" s="177" t="s">
        <v>44</v>
      </c>
      <c r="E63" s="98"/>
      <c r="F63" s="136"/>
      <c r="G63" s="98" t="s">
        <v>361</v>
      </c>
      <c r="H63" s="177" t="s">
        <v>44</v>
      </c>
      <c r="I63" s="23"/>
      <c r="J63" s="24"/>
      <c r="K63" s="341"/>
      <c r="L63" s="24"/>
      <c r="M63" s="98" t="s">
        <v>37</v>
      </c>
      <c r="N63" s="136">
        <v>19</v>
      </c>
      <c r="O63" s="48" t="s">
        <v>361</v>
      </c>
      <c r="P63" s="37">
        <v>16</v>
      </c>
      <c r="Q63" s="98"/>
      <c r="R63" s="96"/>
    </row>
    <row r="64" spans="1:18" s="134" customFormat="1" ht="134.25" customHeight="1" x14ac:dyDescent="1.25">
      <c r="A64" s="494"/>
      <c r="B64" s="29"/>
      <c r="C64" s="30" t="s">
        <v>216</v>
      </c>
      <c r="D64" s="176"/>
      <c r="E64" s="32"/>
      <c r="F64" s="133"/>
      <c r="G64" s="32" t="s">
        <v>204</v>
      </c>
      <c r="H64" s="176"/>
      <c r="I64" s="30"/>
      <c r="J64" s="31"/>
      <c r="K64" s="30"/>
      <c r="L64" s="31"/>
      <c r="M64" s="32" t="s">
        <v>38</v>
      </c>
      <c r="N64" s="133" t="s">
        <v>39</v>
      </c>
      <c r="O64" s="30" t="s">
        <v>396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98"/>
      <c r="F65" s="136"/>
      <c r="G65" s="98" t="s">
        <v>361</v>
      </c>
      <c r="H65" s="177" t="s">
        <v>44</v>
      </c>
      <c r="I65" s="98"/>
      <c r="J65" s="24"/>
      <c r="K65" s="341"/>
      <c r="L65" s="24"/>
      <c r="M65" s="98" t="s">
        <v>37</v>
      </c>
      <c r="N65" s="136">
        <v>19</v>
      </c>
      <c r="O65" s="48" t="s">
        <v>361</v>
      </c>
      <c r="P65" s="37">
        <v>16</v>
      </c>
      <c r="Q65" s="48"/>
      <c r="R65" s="37"/>
    </row>
    <row r="66" spans="1:18" s="140" customFormat="1" ht="75" customHeight="1" thickBot="1" x14ac:dyDescent="1.3">
      <c r="A66" s="495"/>
      <c r="B66" s="138"/>
      <c r="C66" s="139"/>
      <c r="D66" s="105"/>
      <c r="E66" s="139"/>
      <c r="F66" s="278"/>
      <c r="G66" s="32" t="s">
        <v>204</v>
      </c>
      <c r="H66" s="176"/>
      <c r="I66" s="139"/>
      <c r="J66" s="105"/>
      <c r="K66" s="378"/>
      <c r="L66" s="105"/>
      <c r="M66" s="32" t="s">
        <v>38</v>
      </c>
      <c r="N66" s="133" t="s">
        <v>39</v>
      </c>
      <c r="O66" s="378" t="s">
        <v>396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96" t="s">
        <v>467</v>
      </c>
      <c r="B67" s="60">
        <v>1</v>
      </c>
      <c r="C67" s="75"/>
      <c r="D67" s="237"/>
      <c r="E67" s="141"/>
      <c r="F67" s="240"/>
      <c r="G67" s="141" t="s">
        <v>95</v>
      </c>
      <c r="H67" s="119">
        <v>21</v>
      </c>
      <c r="I67" s="141" t="s">
        <v>472</v>
      </c>
      <c r="J67" s="119">
        <v>16</v>
      </c>
      <c r="K67" s="141"/>
      <c r="L67" s="119"/>
      <c r="M67" s="56" t="s">
        <v>267</v>
      </c>
      <c r="N67" s="109">
        <v>5</v>
      </c>
      <c r="O67" s="73" t="s">
        <v>40</v>
      </c>
      <c r="P67" s="240">
        <v>19</v>
      </c>
      <c r="Q67" s="141" t="s">
        <v>60</v>
      </c>
      <c r="R67" s="240">
        <v>15</v>
      </c>
    </row>
    <row r="68" spans="1:18" s="113" customFormat="1" ht="250.5" customHeight="1" x14ac:dyDescent="1.25">
      <c r="A68" s="497"/>
      <c r="B68" s="60"/>
      <c r="C68" s="65"/>
      <c r="D68" s="112"/>
      <c r="E68" s="65"/>
      <c r="F68" s="112"/>
      <c r="G68" s="65" t="s">
        <v>96</v>
      </c>
      <c r="H68" s="111" t="s">
        <v>39</v>
      </c>
      <c r="I68" s="65" t="s">
        <v>57</v>
      </c>
      <c r="J68" s="111" t="s">
        <v>39</v>
      </c>
      <c r="K68" s="65"/>
      <c r="L68" s="111"/>
      <c r="M68" s="63" t="s">
        <v>50</v>
      </c>
      <c r="N68" s="112" t="s">
        <v>39</v>
      </c>
      <c r="O68" s="63" t="s">
        <v>41</v>
      </c>
      <c r="P68" s="112" t="s">
        <v>39</v>
      </c>
      <c r="Q68" s="65" t="s">
        <v>143</v>
      </c>
      <c r="R68" s="112" t="s">
        <v>39</v>
      </c>
    </row>
    <row r="69" spans="1:18" s="77" customFormat="1" ht="186" customHeight="1" x14ac:dyDescent="0.55000000000000004">
      <c r="A69" s="497"/>
      <c r="B69" s="68">
        <v>2</v>
      </c>
      <c r="C69" s="75"/>
      <c r="D69" s="237"/>
      <c r="E69" s="75"/>
      <c r="F69" s="237"/>
      <c r="G69" s="75" t="s">
        <v>95</v>
      </c>
      <c r="H69" s="119">
        <v>21</v>
      </c>
      <c r="I69" s="75" t="s">
        <v>472</v>
      </c>
      <c r="J69" s="119">
        <v>16</v>
      </c>
      <c r="K69" s="75"/>
      <c r="L69" s="119"/>
      <c r="M69" s="454" t="s">
        <v>243</v>
      </c>
      <c r="N69" s="81">
        <v>5</v>
      </c>
      <c r="O69" s="73" t="s">
        <v>40</v>
      </c>
      <c r="P69" s="237">
        <v>19</v>
      </c>
      <c r="Q69" s="75" t="s">
        <v>60</v>
      </c>
      <c r="R69" s="237">
        <v>15</v>
      </c>
    </row>
    <row r="70" spans="1:18" s="113" customFormat="1" ht="100.5" customHeight="1" x14ac:dyDescent="1.25">
      <c r="A70" s="497"/>
      <c r="B70" s="78"/>
      <c r="C70" s="65"/>
      <c r="D70" s="112"/>
      <c r="E70" s="65"/>
      <c r="F70" s="242"/>
      <c r="G70" s="65" t="s">
        <v>96</v>
      </c>
      <c r="H70" s="111" t="s">
        <v>39</v>
      </c>
      <c r="I70" s="65" t="s">
        <v>57</v>
      </c>
      <c r="J70" s="111" t="s">
        <v>39</v>
      </c>
      <c r="K70" s="65"/>
      <c r="L70" s="111"/>
      <c r="M70" s="298" t="s">
        <v>50</v>
      </c>
      <c r="N70" s="66" t="s">
        <v>39</v>
      </c>
      <c r="O70" s="63" t="s">
        <v>41</v>
      </c>
      <c r="P70" s="112" t="s">
        <v>39</v>
      </c>
      <c r="Q70" s="65" t="s">
        <v>143</v>
      </c>
      <c r="R70" s="112" t="s">
        <v>39</v>
      </c>
    </row>
    <row r="71" spans="1:18" s="77" customFormat="1" ht="177" customHeight="1" x14ac:dyDescent="0.55000000000000004">
      <c r="A71" s="497"/>
      <c r="B71" s="60">
        <v>3</v>
      </c>
      <c r="C71" s="75"/>
      <c r="D71" s="237"/>
      <c r="E71" s="75" t="s">
        <v>288</v>
      </c>
      <c r="F71" s="237">
        <v>23</v>
      </c>
      <c r="G71" s="349" t="s">
        <v>361</v>
      </c>
      <c r="H71" s="119">
        <v>19</v>
      </c>
      <c r="I71" s="75" t="s">
        <v>473</v>
      </c>
      <c r="J71" s="119">
        <v>16</v>
      </c>
      <c r="K71" s="73" t="s">
        <v>40</v>
      </c>
      <c r="L71" s="119">
        <v>21</v>
      </c>
      <c r="M71" s="73"/>
      <c r="N71" s="237"/>
      <c r="O71" s="75" t="s">
        <v>42</v>
      </c>
      <c r="P71" s="74">
        <v>2</v>
      </c>
      <c r="Q71" s="75" t="s">
        <v>62</v>
      </c>
      <c r="R71" s="237">
        <v>15</v>
      </c>
    </row>
    <row r="72" spans="1:18" s="113" customFormat="1" ht="83.25" customHeight="1" x14ac:dyDescent="1.25">
      <c r="A72" s="497"/>
      <c r="B72" s="60"/>
      <c r="C72" s="65"/>
      <c r="D72" s="112"/>
      <c r="E72" s="65" t="s">
        <v>48</v>
      </c>
      <c r="F72" s="112" t="s">
        <v>39</v>
      </c>
      <c r="G72" s="225" t="s">
        <v>204</v>
      </c>
      <c r="H72" s="111" t="s">
        <v>39</v>
      </c>
      <c r="I72" s="65" t="s">
        <v>57</v>
      </c>
      <c r="J72" s="111" t="s">
        <v>39</v>
      </c>
      <c r="K72" s="63" t="s">
        <v>41</v>
      </c>
      <c r="L72" s="111" t="s">
        <v>39</v>
      </c>
      <c r="M72" s="63"/>
      <c r="N72" s="112"/>
      <c r="O72" s="65" t="s">
        <v>43</v>
      </c>
      <c r="P72" s="64" t="s">
        <v>39</v>
      </c>
      <c r="Q72" s="65" t="s">
        <v>143</v>
      </c>
      <c r="R72" s="112" t="s">
        <v>39</v>
      </c>
    </row>
    <row r="73" spans="1:18" s="77" customFormat="1" ht="213.75" customHeight="1" x14ac:dyDescent="0.55000000000000004">
      <c r="A73" s="497"/>
      <c r="B73" s="68">
        <v>4</v>
      </c>
      <c r="C73" s="75" t="s">
        <v>65</v>
      </c>
      <c r="D73" s="74" t="s">
        <v>44</v>
      </c>
      <c r="E73" s="75" t="s">
        <v>288</v>
      </c>
      <c r="F73" s="237">
        <v>23</v>
      </c>
      <c r="G73" s="215"/>
      <c r="H73" s="119"/>
      <c r="I73" s="75" t="s">
        <v>473</v>
      </c>
      <c r="J73" s="119">
        <v>16</v>
      </c>
      <c r="K73" s="73" t="s">
        <v>40</v>
      </c>
      <c r="L73" s="119">
        <v>21</v>
      </c>
      <c r="M73" s="73"/>
      <c r="N73" s="237"/>
      <c r="O73" s="75" t="s">
        <v>42</v>
      </c>
      <c r="P73" s="74">
        <v>2</v>
      </c>
      <c r="Q73" s="75" t="s">
        <v>62</v>
      </c>
      <c r="R73" s="237">
        <v>15</v>
      </c>
    </row>
    <row r="74" spans="1:18" s="113" customFormat="1" ht="66.75" customHeight="1" x14ac:dyDescent="1.25">
      <c r="A74" s="497"/>
      <c r="B74" s="78"/>
      <c r="C74" s="65" t="s">
        <v>443</v>
      </c>
      <c r="D74" s="112"/>
      <c r="E74" s="65" t="s">
        <v>48</v>
      </c>
      <c r="F74" s="112" t="s">
        <v>39</v>
      </c>
      <c r="G74" s="225"/>
      <c r="H74" s="111"/>
      <c r="I74" s="65" t="s">
        <v>57</v>
      </c>
      <c r="J74" s="111" t="s">
        <v>39</v>
      </c>
      <c r="K74" s="63" t="s">
        <v>41</v>
      </c>
      <c r="L74" s="111" t="s">
        <v>39</v>
      </c>
      <c r="M74" s="63"/>
      <c r="N74" s="112"/>
      <c r="O74" s="65" t="s">
        <v>43</v>
      </c>
      <c r="P74" s="64" t="s">
        <v>39</v>
      </c>
      <c r="Q74" s="65" t="s">
        <v>143</v>
      </c>
      <c r="R74" s="112" t="s">
        <v>39</v>
      </c>
    </row>
    <row r="75" spans="1:18" s="77" customFormat="1" ht="162.75" customHeight="1" x14ac:dyDescent="0.55000000000000004">
      <c r="A75" s="497"/>
      <c r="B75" s="68">
        <v>5</v>
      </c>
      <c r="C75" s="75" t="s">
        <v>458</v>
      </c>
      <c r="D75" s="237">
        <v>5</v>
      </c>
      <c r="E75" s="75" t="s">
        <v>174</v>
      </c>
      <c r="F75" s="237">
        <v>23</v>
      </c>
      <c r="G75" s="73"/>
      <c r="H75" s="119"/>
      <c r="I75" s="307"/>
      <c r="J75" s="74"/>
      <c r="K75" s="75" t="s">
        <v>361</v>
      </c>
      <c r="L75" s="119" t="s">
        <v>44</v>
      </c>
      <c r="M75" s="73"/>
      <c r="N75" s="237"/>
      <c r="O75" s="73"/>
      <c r="P75" s="237"/>
      <c r="Q75" s="75"/>
      <c r="R75" s="121"/>
    </row>
    <row r="76" spans="1:18" s="113" customFormat="1" ht="94.5" customHeight="1" x14ac:dyDescent="1.25">
      <c r="A76" s="497"/>
      <c r="B76" s="78"/>
      <c r="C76" s="65" t="s">
        <v>207</v>
      </c>
      <c r="D76" s="112" t="s">
        <v>39</v>
      </c>
      <c r="E76" s="65" t="s">
        <v>184</v>
      </c>
      <c r="F76" s="112" t="s">
        <v>39</v>
      </c>
      <c r="G76" s="63"/>
      <c r="H76" s="111"/>
      <c r="I76" s="308"/>
      <c r="J76" s="64"/>
      <c r="K76" s="65" t="s">
        <v>396</v>
      </c>
      <c r="L76" s="111"/>
      <c r="M76" s="63"/>
      <c r="N76" s="112"/>
      <c r="O76" s="63"/>
      <c r="P76" s="112"/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 t="s">
        <v>458</v>
      </c>
      <c r="D77" s="237">
        <v>5</v>
      </c>
      <c r="E77" s="75" t="s">
        <v>174</v>
      </c>
      <c r="F77" s="237">
        <v>23</v>
      </c>
      <c r="G77" s="73"/>
      <c r="H77" s="119"/>
      <c r="I77" s="307"/>
      <c r="J77" s="74"/>
      <c r="K77" s="75" t="s">
        <v>361</v>
      </c>
      <c r="L77" s="119" t="s">
        <v>44</v>
      </c>
      <c r="M77" s="73"/>
      <c r="N77" s="237"/>
      <c r="O77" s="73"/>
      <c r="P77" s="237"/>
      <c r="Q77" s="75"/>
      <c r="R77" s="121"/>
    </row>
    <row r="78" spans="1:18" s="146" customFormat="1" ht="97.5" customHeight="1" thickBot="1" x14ac:dyDescent="1.3">
      <c r="A78" s="498"/>
      <c r="B78" s="87"/>
      <c r="C78" s="93" t="s">
        <v>207</v>
      </c>
      <c r="D78" s="238" t="s">
        <v>39</v>
      </c>
      <c r="E78" s="93" t="s">
        <v>184</v>
      </c>
      <c r="F78" s="238" t="s">
        <v>39</v>
      </c>
      <c r="G78" s="125"/>
      <c r="H78" s="144"/>
      <c r="I78" s="309"/>
      <c r="J78" s="92"/>
      <c r="K78" s="93" t="s">
        <v>396</v>
      </c>
      <c r="L78" s="144"/>
      <c r="M78" s="125"/>
      <c r="N78" s="238"/>
      <c r="O78" s="125"/>
      <c r="P78" s="238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6">
    <mergeCell ref="A1:C1"/>
    <mergeCell ref="D1:P1"/>
    <mergeCell ref="Q1:R1"/>
    <mergeCell ref="A2:C2"/>
    <mergeCell ref="D2:P2"/>
    <mergeCell ref="Q2:R2"/>
    <mergeCell ref="O3:R3"/>
    <mergeCell ref="A7:A18"/>
    <mergeCell ref="A19:A30"/>
    <mergeCell ref="A31:A42"/>
    <mergeCell ref="A43:A54"/>
    <mergeCell ref="A55:A66"/>
    <mergeCell ref="A67:A78"/>
    <mergeCell ref="C9:C12"/>
    <mergeCell ref="K9:K12"/>
    <mergeCell ref="A3:E3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6" activePane="bottomRight" state="frozen"/>
      <selection activeCell="E41" sqref="E41"/>
      <selection pane="topRight"/>
      <selection pane="bottomLeft"/>
      <selection pane="bottomRight" activeCell="O15" sqref="O15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446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447</v>
      </c>
      <c r="B7" s="22">
        <v>1</v>
      </c>
      <c r="C7" s="386" t="s">
        <v>305</v>
      </c>
      <c r="D7" s="24">
        <v>23</v>
      </c>
      <c r="E7" s="23"/>
      <c r="F7" s="24"/>
      <c r="G7" s="23"/>
      <c r="H7" s="249"/>
      <c r="I7" s="384" t="s">
        <v>305</v>
      </c>
      <c r="J7" s="249" t="s">
        <v>170</v>
      </c>
      <c r="K7" s="384" t="s">
        <v>305</v>
      </c>
      <c r="L7" s="40">
        <v>21</v>
      </c>
      <c r="M7" s="340" t="s">
        <v>437</v>
      </c>
      <c r="N7" s="40">
        <v>5</v>
      </c>
      <c r="O7" s="258"/>
      <c r="P7" s="27"/>
      <c r="Q7" s="258"/>
      <c r="R7" s="27"/>
    </row>
    <row r="8" spans="1:18" s="34" customFormat="1" ht="73.5" customHeight="1" x14ac:dyDescent="1.25">
      <c r="A8" s="494"/>
      <c r="B8" s="29"/>
      <c r="C8" s="385" t="s">
        <v>36</v>
      </c>
      <c r="D8" s="31" t="s">
        <v>39</v>
      </c>
      <c r="E8" s="30"/>
      <c r="F8" s="31"/>
      <c r="G8" s="30"/>
      <c r="H8" s="250"/>
      <c r="I8" s="385" t="s">
        <v>38</v>
      </c>
      <c r="J8" s="250" t="s">
        <v>39</v>
      </c>
      <c r="K8" s="385" t="s">
        <v>152</v>
      </c>
      <c r="L8" s="33" t="s">
        <v>39</v>
      </c>
      <c r="M8" s="368" t="s">
        <v>438</v>
      </c>
      <c r="N8" s="33" t="s">
        <v>39</v>
      </c>
      <c r="O8" s="46"/>
      <c r="P8" s="33"/>
      <c r="Q8" s="46"/>
      <c r="R8" s="33"/>
    </row>
    <row r="9" spans="1:18" s="38" customFormat="1" ht="205.5" customHeight="1" x14ac:dyDescent="0.55000000000000004">
      <c r="A9" s="494"/>
      <c r="B9" s="35">
        <v>2</v>
      </c>
      <c r="C9" s="23" t="s">
        <v>288</v>
      </c>
      <c r="D9" s="24">
        <v>23</v>
      </c>
      <c r="E9" s="386" t="s">
        <v>305</v>
      </c>
      <c r="F9" s="24" t="s">
        <v>44</v>
      </c>
      <c r="G9" s="384" t="s">
        <v>305</v>
      </c>
      <c r="H9" s="249" t="s">
        <v>44</v>
      </c>
      <c r="I9" s="98" t="s">
        <v>107</v>
      </c>
      <c r="J9" s="249" t="s">
        <v>170</v>
      </c>
      <c r="K9" s="442" t="s">
        <v>227</v>
      </c>
      <c r="L9" s="37">
        <v>24</v>
      </c>
      <c r="M9" s="341" t="s">
        <v>437</v>
      </c>
      <c r="N9" s="37">
        <v>5</v>
      </c>
      <c r="O9" s="389" t="s">
        <v>305</v>
      </c>
      <c r="P9" s="40" t="s">
        <v>44</v>
      </c>
      <c r="Q9" s="389" t="s">
        <v>305</v>
      </c>
      <c r="R9" s="170">
        <v>21</v>
      </c>
    </row>
    <row r="10" spans="1:18" s="34" customFormat="1" ht="104.25" customHeight="1" x14ac:dyDescent="1.25">
      <c r="A10" s="494"/>
      <c r="B10" s="29"/>
      <c r="C10" s="30" t="s">
        <v>36</v>
      </c>
      <c r="D10" s="31" t="s">
        <v>39</v>
      </c>
      <c r="E10" s="385" t="s">
        <v>48</v>
      </c>
      <c r="F10" s="31"/>
      <c r="G10" s="385" t="s">
        <v>50</v>
      </c>
      <c r="H10" s="250"/>
      <c r="I10" s="339" t="s">
        <v>38</v>
      </c>
      <c r="J10" s="250" t="s">
        <v>39</v>
      </c>
      <c r="K10" s="303" t="s">
        <v>152</v>
      </c>
      <c r="L10" s="39" t="s">
        <v>39</v>
      </c>
      <c r="M10" s="368" t="s">
        <v>438</v>
      </c>
      <c r="N10" s="39" t="s">
        <v>39</v>
      </c>
      <c r="O10" s="390" t="s">
        <v>38</v>
      </c>
      <c r="P10" s="33"/>
      <c r="Q10" s="390" t="s">
        <v>151</v>
      </c>
      <c r="R10" s="167" t="s">
        <v>39</v>
      </c>
    </row>
    <row r="11" spans="1:18" s="38" customFormat="1" ht="164.25" customHeight="1" x14ac:dyDescent="0.55000000000000004">
      <c r="A11" s="494"/>
      <c r="B11" s="35">
        <v>3</v>
      </c>
      <c r="C11" s="23" t="s">
        <v>361</v>
      </c>
      <c r="D11" s="24">
        <v>2</v>
      </c>
      <c r="E11" s="45" t="s">
        <v>65</v>
      </c>
      <c r="F11" s="37">
        <v>20</v>
      </c>
      <c r="G11" s="23" t="s">
        <v>65</v>
      </c>
      <c r="H11" s="249" t="s">
        <v>460</v>
      </c>
      <c r="I11" s="98" t="s">
        <v>288</v>
      </c>
      <c r="J11" s="249" t="s">
        <v>164</v>
      </c>
      <c r="K11" s="98" t="s">
        <v>46</v>
      </c>
      <c r="L11" s="37">
        <v>21</v>
      </c>
      <c r="M11" s="226" t="s">
        <v>439</v>
      </c>
      <c r="N11" s="40">
        <v>5</v>
      </c>
      <c r="O11" s="439" t="s">
        <v>361</v>
      </c>
      <c r="P11" s="37" t="s">
        <v>44</v>
      </c>
      <c r="Q11" s="45" t="s">
        <v>444</v>
      </c>
      <c r="R11" s="168">
        <v>21</v>
      </c>
    </row>
    <row r="12" spans="1:18" s="34" customFormat="1" ht="79.5" customHeight="1" x14ac:dyDescent="1.25">
      <c r="A12" s="494"/>
      <c r="B12" s="35"/>
      <c r="C12" s="30" t="s">
        <v>204</v>
      </c>
      <c r="D12" s="31" t="s">
        <v>39</v>
      </c>
      <c r="E12" s="46" t="s">
        <v>66</v>
      </c>
      <c r="F12" s="31" t="s">
        <v>39</v>
      </c>
      <c r="G12" s="30" t="s">
        <v>151</v>
      </c>
      <c r="H12" s="250" t="s">
        <v>39</v>
      </c>
      <c r="I12" s="339" t="s">
        <v>36</v>
      </c>
      <c r="J12" s="250" t="s">
        <v>39</v>
      </c>
      <c r="K12" s="32" t="s">
        <v>47</v>
      </c>
      <c r="L12" s="39" t="s">
        <v>39</v>
      </c>
      <c r="M12" s="368" t="s">
        <v>438</v>
      </c>
      <c r="N12" s="33" t="s">
        <v>39</v>
      </c>
      <c r="O12" s="359" t="s">
        <v>396</v>
      </c>
      <c r="P12" s="39"/>
      <c r="Q12" s="46" t="s">
        <v>38</v>
      </c>
      <c r="R12" s="169" t="s">
        <v>39</v>
      </c>
    </row>
    <row r="13" spans="1:18" s="38" customFormat="1" ht="134.25" customHeight="1" x14ac:dyDescent="0.55000000000000004">
      <c r="A13" s="494"/>
      <c r="B13" s="41">
        <v>4</v>
      </c>
      <c r="C13" s="23" t="s">
        <v>361</v>
      </c>
      <c r="D13" s="24">
        <v>2</v>
      </c>
      <c r="E13" s="45" t="s">
        <v>65</v>
      </c>
      <c r="F13" s="37">
        <v>20</v>
      </c>
      <c r="G13" s="23" t="s">
        <v>65</v>
      </c>
      <c r="H13" s="249" t="s">
        <v>460</v>
      </c>
      <c r="I13" s="330" t="s">
        <v>288</v>
      </c>
      <c r="J13" s="249" t="s">
        <v>164</v>
      </c>
      <c r="K13" s="449" t="s">
        <v>408</v>
      </c>
      <c r="L13" s="293">
        <v>21</v>
      </c>
      <c r="M13" s="341" t="s">
        <v>439</v>
      </c>
      <c r="N13" s="40">
        <v>5</v>
      </c>
      <c r="O13" s="439" t="s">
        <v>361</v>
      </c>
      <c r="P13" s="40" t="s">
        <v>44</v>
      </c>
      <c r="Q13" s="45" t="s">
        <v>37</v>
      </c>
      <c r="R13" s="168">
        <v>21</v>
      </c>
    </row>
    <row r="14" spans="1:18" s="34" customFormat="1" ht="90.75" customHeight="1" x14ac:dyDescent="1.25">
      <c r="A14" s="494"/>
      <c r="B14" s="29"/>
      <c r="C14" s="30" t="s">
        <v>204</v>
      </c>
      <c r="D14" s="31" t="s">
        <v>39</v>
      </c>
      <c r="E14" s="46" t="s">
        <v>66</v>
      </c>
      <c r="F14" s="31" t="s">
        <v>39</v>
      </c>
      <c r="G14" s="30" t="s">
        <v>151</v>
      </c>
      <c r="H14" s="250" t="s">
        <v>39</v>
      </c>
      <c r="I14" s="339" t="s">
        <v>36</v>
      </c>
      <c r="J14" s="250" t="s">
        <v>39</v>
      </c>
      <c r="K14" s="450" t="s">
        <v>47</v>
      </c>
      <c r="L14" s="295" t="s">
        <v>39</v>
      </c>
      <c r="M14" s="368" t="s">
        <v>438</v>
      </c>
      <c r="N14" s="33" t="s">
        <v>39</v>
      </c>
      <c r="O14" s="359" t="s">
        <v>396</v>
      </c>
      <c r="P14" s="33"/>
      <c r="Q14" s="46" t="s">
        <v>38</v>
      </c>
      <c r="R14" s="169" t="s">
        <v>39</v>
      </c>
    </row>
    <row r="15" spans="1:18" s="38" customFormat="1" ht="198" customHeight="1" x14ac:dyDescent="0.55000000000000004">
      <c r="A15" s="494"/>
      <c r="B15" s="41">
        <v>5</v>
      </c>
      <c r="C15" s="23" t="s">
        <v>37</v>
      </c>
      <c r="D15" s="24">
        <v>19</v>
      </c>
      <c r="E15" s="23" t="s">
        <v>361</v>
      </c>
      <c r="F15" s="24">
        <v>16</v>
      </c>
      <c r="G15" s="42" t="s">
        <v>95</v>
      </c>
      <c r="H15" s="249" t="s">
        <v>166</v>
      </c>
      <c r="I15" s="216" t="s">
        <v>49</v>
      </c>
      <c r="J15" s="24">
        <v>5</v>
      </c>
      <c r="K15" s="23" t="s">
        <v>49</v>
      </c>
      <c r="L15" s="24" t="s">
        <v>44</v>
      </c>
      <c r="M15" s="384" t="s">
        <v>305</v>
      </c>
      <c r="N15" s="262" t="s">
        <v>44</v>
      </c>
      <c r="O15" s="45" t="s">
        <v>361</v>
      </c>
      <c r="P15" s="40" t="s">
        <v>44</v>
      </c>
      <c r="Q15" s="45" t="s">
        <v>46</v>
      </c>
      <c r="R15" s="168">
        <v>21</v>
      </c>
    </row>
    <row r="16" spans="1:18" s="34" customFormat="1" ht="123" customHeight="1" x14ac:dyDescent="1.25">
      <c r="A16" s="494"/>
      <c r="B16" s="29"/>
      <c r="C16" s="30" t="s">
        <v>38</v>
      </c>
      <c r="D16" s="31" t="s">
        <v>39</v>
      </c>
      <c r="E16" s="30" t="s">
        <v>396</v>
      </c>
      <c r="F16" s="31" t="s">
        <v>39</v>
      </c>
      <c r="G16" s="43" t="s">
        <v>96</v>
      </c>
      <c r="H16" s="250" t="s">
        <v>39</v>
      </c>
      <c r="I16" s="30" t="s">
        <v>207</v>
      </c>
      <c r="J16" s="31" t="s">
        <v>39</v>
      </c>
      <c r="K16" s="30" t="s">
        <v>50</v>
      </c>
      <c r="L16" s="31"/>
      <c r="M16" s="385" t="s">
        <v>281</v>
      </c>
      <c r="N16" s="263"/>
      <c r="O16" s="46" t="s">
        <v>396</v>
      </c>
      <c r="P16" s="33"/>
      <c r="Q16" s="46" t="s">
        <v>47</v>
      </c>
      <c r="R16" s="169" t="s">
        <v>39</v>
      </c>
    </row>
    <row r="17" spans="1:18" s="38" customFormat="1" ht="163.5" customHeight="1" x14ac:dyDescent="0.55000000000000004">
      <c r="A17" s="494"/>
      <c r="B17" s="35">
        <v>6</v>
      </c>
      <c r="C17" s="23"/>
      <c r="D17" s="24"/>
      <c r="E17" s="23" t="s">
        <v>361</v>
      </c>
      <c r="F17" s="24">
        <v>16</v>
      </c>
      <c r="G17" s="42" t="s">
        <v>95</v>
      </c>
      <c r="H17" s="249" t="s">
        <v>166</v>
      </c>
      <c r="I17" s="47"/>
      <c r="J17" s="24"/>
      <c r="K17" s="23" t="s">
        <v>288</v>
      </c>
      <c r="L17" s="24" t="s">
        <v>44</v>
      </c>
      <c r="M17" s="189" t="s">
        <v>459</v>
      </c>
      <c r="N17" s="262"/>
      <c r="O17" s="23" t="s">
        <v>46</v>
      </c>
      <c r="P17" s="40" t="s">
        <v>44</v>
      </c>
      <c r="Q17" s="45" t="s">
        <v>46</v>
      </c>
      <c r="R17" s="168">
        <v>21</v>
      </c>
    </row>
    <row r="18" spans="1:18" s="34" customFormat="1" ht="106.5" customHeight="1" thickBot="1" x14ac:dyDescent="1.3">
      <c r="A18" s="494"/>
      <c r="B18" s="35"/>
      <c r="C18" s="300"/>
      <c r="D18" s="50"/>
      <c r="E18" s="300" t="s">
        <v>396</v>
      </c>
      <c r="F18" s="31" t="s">
        <v>39</v>
      </c>
      <c r="G18" s="205" t="s">
        <v>96</v>
      </c>
      <c r="H18" s="250" t="s">
        <v>39</v>
      </c>
      <c r="I18" s="49"/>
      <c r="J18" s="50"/>
      <c r="K18" s="300" t="s">
        <v>36</v>
      </c>
      <c r="L18" s="31"/>
      <c r="M18" s="106"/>
      <c r="N18" s="263"/>
      <c r="O18" s="30" t="s">
        <v>47</v>
      </c>
      <c r="P18" s="52"/>
      <c r="Q18" s="46" t="s">
        <v>47</v>
      </c>
      <c r="R18" s="169" t="s">
        <v>39</v>
      </c>
    </row>
    <row r="19" spans="1:18" s="59" customFormat="1" ht="195.75" customHeight="1" x14ac:dyDescent="0.55000000000000004">
      <c r="A19" s="496" t="s">
        <v>448</v>
      </c>
      <c r="B19" s="53">
        <v>1</v>
      </c>
      <c r="C19" s="213"/>
      <c r="D19" s="296"/>
      <c r="E19" s="56" t="s">
        <v>83</v>
      </c>
      <c r="F19" s="162">
        <v>5</v>
      </c>
      <c r="G19" s="56" t="s">
        <v>51</v>
      </c>
      <c r="H19" s="296" t="s">
        <v>44</v>
      </c>
      <c r="I19" s="213"/>
      <c r="J19" s="296"/>
      <c r="K19" s="141"/>
      <c r="L19" s="399"/>
      <c r="M19" s="141"/>
      <c r="N19" s="399"/>
      <c r="O19" s="243" t="s">
        <v>107</v>
      </c>
      <c r="P19" s="451" t="s">
        <v>162</v>
      </c>
      <c r="Q19" s="141"/>
      <c r="R19" s="251"/>
    </row>
    <row r="20" spans="1:18" s="67" customFormat="1" ht="98.25" customHeight="1" x14ac:dyDescent="1.25">
      <c r="A20" s="497"/>
      <c r="B20" s="60"/>
      <c r="C20" s="225"/>
      <c r="D20" s="193"/>
      <c r="E20" s="63" t="s">
        <v>50</v>
      </c>
      <c r="F20" s="163" t="s">
        <v>39</v>
      </c>
      <c r="G20" s="63" t="s">
        <v>50</v>
      </c>
      <c r="H20" s="193"/>
      <c r="I20" s="366"/>
      <c r="J20" s="193"/>
      <c r="K20" s="65"/>
      <c r="L20" s="252"/>
      <c r="M20" s="65"/>
      <c r="N20" s="252"/>
      <c r="O20" s="181" t="s">
        <v>38</v>
      </c>
      <c r="P20" s="253" t="s">
        <v>39</v>
      </c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/>
      <c r="D21" s="165"/>
      <c r="E21" s="73" t="s">
        <v>83</v>
      </c>
      <c r="F21" s="165">
        <v>5</v>
      </c>
      <c r="G21" s="73" t="s">
        <v>51</v>
      </c>
      <c r="H21" s="165" t="s">
        <v>44</v>
      </c>
      <c r="I21" s="215" t="s">
        <v>288</v>
      </c>
      <c r="J21" s="165" t="s">
        <v>44</v>
      </c>
      <c r="K21" s="75" t="s">
        <v>361</v>
      </c>
      <c r="L21" s="165">
        <v>19</v>
      </c>
      <c r="M21" s="75"/>
      <c r="N21" s="251"/>
      <c r="O21" s="455" t="s">
        <v>107</v>
      </c>
      <c r="P21" s="254" t="s">
        <v>162</v>
      </c>
      <c r="Q21" s="75"/>
      <c r="R21" s="251"/>
    </row>
    <row r="22" spans="1:18" s="67" customFormat="1" ht="102" customHeight="1" x14ac:dyDescent="1.25">
      <c r="A22" s="497"/>
      <c r="B22" s="78"/>
      <c r="C22" s="225"/>
      <c r="D22" s="193"/>
      <c r="E22" s="63" t="s">
        <v>50</v>
      </c>
      <c r="F22" s="193" t="s">
        <v>39</v>
      </c>
      <c r="G22" s="63" t="s">
        <v>50</v>
      </c>
      <c r="H22" s="193"/>
      <c r="I22" s="366" t="s">
        <v>36</v>
      </c>
      <c r="J22" s="193"/>
      <c r="K22" s="65" t="s">
        <v>396</v>
      </c>
      <c r="L22" s="193" t="s">
        <v>39</v>
      </c>
      <c r="M22" s="65"/>
      <c r="N22" s="252"/>
      <c r="O22" s="181" t="s">
        <v>38</v>
      </c>
      <c r="P22" s="253" t="s">
        <v>39</v>
      </c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37</v>
      </c>
      <c r="D23" s="165" t="s">
        <v>44</v>
      </c>
      <c r="E23" s="248" t="s">
        <v>288</v>
      </c>
      <c r="F23" s="165">
        <v>23</v>
      </c>
      <c r="G23" s="73" t="s">
        <v>288</v>
      </c>
      <c r="H23" s="165" t="s">
        <v>44</v>
      </c>
      <c r="I23" s="215" t="s">
        <v>37</v>
      </c>
      <c r="J23" s="165">
        <v>19</v>
      </c>
      <c r="K23" s="215" t="s">
        <v>65</v>
      </c>
      <c r="L23" s="165">
        <v>22</v>
      </c>
      <c r="M23" s="75" t="s">
        <v>361</v>
      </c>
      <c r="N23" s="251" t="s">
        <v>162</v>
      </c>
      <c r="O23" s="75" t="s">
        <v>95</v>
      </c>
      <c r="P23" s="254" t="s">
        <v>388</v>
      </c>
      <c r="Q23" s="75" t="s">
        <v>40</v>
      </c>
      <c r="R23" s="76">
        <v>24</v>
      </c>
    </row>
    <row r="24" spans="1:18" s="67" customFormat="1" ht="98.25" customHeight="1" x14ac:dyDescent="1.25">
      <c r="A24" s="497"/>
      <c r="B24" s="82"/>
      <c r="C24" s="225" t="s">
        <v>38</v>
      </c>
      <c r="D24" s="193"/>
      <c r="E24" s="214" t="s">
        <v>48</v>
      </c>
      <c r="F24" s="193" t="s">
        <v>39</v>
      </c>
      <c r="G24" s="63" t="s">
        <v>36</v>
      </c>
      <c r="H24" s="193"/>
      <c r="I24" s="366" t="s">
        <v>45</v>
      </c>
      <c r="J24" s="193" t="s">
        <v>39</v>
      </c>
      <c r="K24" s="63" t="s">
        <v>443</v>
      </c>
      <c r="L24" s="193" t="s">
        <v>39</v>
      </c>
      <c r="M24" s="65" t="s">
        <v>396</v>
      </c>
      <c r="N24" s="252" t="s">
        <v>39</v>
      </c>
      <c r="O24" s="65" t="s">
        <v>96</v>
      </c>
      <c r="P24" s="253" t="s">
        <v>39</v>
      </c>
      <c r="Q24" s="65" t="s">
        <v>298</v>
      </c>
      <c r="R24" s="80" t="s">
        <v>39</v>
      </c>
    </row>
    <row r="25" spans="1:18" s="77" customFormat="1" ht="219" customHeight="1" x14ac:dyDescent="0.55000000000000004">
      <c r="A25" s="497"/>
      <c r="B25" s="60">
        <v>4</v>
      </c>
      <c r="C25" s="215" t="s">
        <v>37</v>
      </c>
      <c r="D25" s="165" t="s">
        <v>44</v>
      </c>
      <c r="E25" s="248" t="s">
        <v>288</v>
      </c>
      <c r="F25" s="165">
        <v>23</v>
      </c>
      <c r="G25" s="73" t="s">
        <v>288</v>
      </c>
      <c r="H25" s="165" t="s">
        <v>44</v>
      </c>
      <c r="I25" s="215" t="s">
        <v>37</v>
      </c>
      <c r="J25" s="165">
        <v>19</v>
      </c>
      <c r="K25" s="215" t="s">
        <v>65</v>
      </c>
      <c r="L25" s="164">
        <v>22</v>
      </c>
      <c r="M25" s="75" t="s">
        <v>361</v>
      </c>
      <c r="N25" s="251" t="s">
        <v>162</v>
      </c>
      <c r="O25" s="75" t="s">
        <v>95</v>
      </c>
      <c r="P25" s="254" t="s">
        <v>388</v>
      </c>
      <c r="Q25" s="75" t="s">
        <v>435</v>
      </c>
      <c r="R25" s="76">
        <v>24</v>
      </c>
    </row>
    <row r="26" spans="1:18" s="67" customFormat="1" ht="104.25" customHeight="1" x14ac:dyDescent="1.25">
      <c r="A26" s="497"/>
      <c r="B26" s="60"/>
      <c r="C26" s="225" t="s">
        <v>38</v>
      </c>
      <c r="D26" s="193"/>
      <c r="E26" s="214" t="s">
        <v>48</v>
      </c>
      <c r="F26" s="421" t="s">
        <v>39</v>
      </c>
      <c r="G26" s="63" t="s">
        <v>36</v>
      </c>
      <c r="H26" s="193"/>
      <c r="I26" s="366" t="s">
        <v>45</v>
      </c>
      <c r="J26" s="193" t="s">
        <v>39</v>
      </c>
      <c r="K26" s="63" t="s">
        <v>443</v>
      </c>
      <c r="L26" s="163" t="s">
        <v>39</v>
      </c>
      <c r="M26" s="65" t="s">
        <v>396</v>
      </c>
      <c r="N26" s="252" t="s">
        <v>39</v>
      </c>
      <c r="O26" s="65" t="s">
        <v>96</v>
      </c>
      <c r="P26" s="253" t="s">
        <v>39</v>
      </c>
      <c r="Q26" s="65" t="s">
        <v>298</v>
      </c>
      <c r="R26" s="80" t="s">
        <v>39</v>
      </c>
    </row>
    <row r="27" spans="1:18" s="77" customFormat="1" ht="187.5" customHeight="1" x14ac:dyDescent="0.55000000000000004">
      <c r="A27" s="497"/>
      <c r="B27" s="68">
        <v>5</v>
      </c>
      <c r="C27" s="215" t="s">
        <v>458</v>
      </c>
      <c r="D27" s="165">
        <v>5</v>
      </c>
      <c r="E27" s="73"/>
      <c r="F27" s="164"/>
      <c r="G27" s="73" t="s">
        <v>52</v>
      </c>
      <c r="H27" s="165" t="s">
        <v>44</v>
      </c>
      <c r="I27" s="75" t="s">
        <v>95</v>
      </c>
      <c r="J27" s="74">
        <v>19</v>
      </c>
      <c r="K27" s="215" t="s">
        <v>288</v>
      </c>
      <c r="L27" s="164" t="s">
        <v>44</v>
      </c>
      <c r="M27" s="75" t="s">
        <v>95</v>
      </c>
      <c r="N27" s="81">
        <v>18</v>
      </c>
      <c r="O27" s="75"/>
      <c r="P27" s="81"/>
      <c r="Q27" s="75" t="s">
        <v>95</v>
      </c>
      <c r="R27" s="76">
        <v>24</v>
      </c>
    </row>
    <row r="28" spans="1:18" s="77" customFormat="1" ht="100.5" customHeight="1" x14ac:dyDescent="1.25">
      <c r="A28" s="497"/>
      <c r="B28" s="78"/>
      <c r="C28" s="225" t="s">
        <v>207</v>
      </c>
      <c r="D28" s="193" t="s">
        <v>39</v>
      </c>
      <c r="E28" s="63"/>
      <c r="F28" s="163"/>
      <c r="G28" s="63" t="s">
        <v>50</v>
      </c>
      <c r="H28" s="193"/>
      <c r="I28" s="65" t="s">
        <v>38</v>
      </c>
      <c r="J28" s="64" t="s">
        <v>39</v>
      </c>
      <c r="K28" s="63" t="s">
        <v>36</v>
      </c>
      <c r="L28" s="163"/>
      <c r="M28" s="65" t="s">
        <v>281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15" t="s">
        <v>458</v>
      </c>
      <c r="D29" s="165">
        <v>5</v>
      </c>
      <c r="E29" s="73"/>
      <c r="F29" s="165"/>
      <c r="G29" s="73" t="s">
        <v>52</v>
      </c>
      <c r="H29" s="74" t="s">
        <v>44</v>
      </c>
      <c r="I29" s="86" t="s">
        <v>95</v>
      </c>
      <c r="J29" s="74">
        <v>19</v>
      </c>
      <c r="K29" s="248"/>
      <c r="L29" s="165"/>
      <c r="M29" s="75" t="s">
        <v>95</v>
      </c>
      <c r="N29" s="81">
        <v>18</v>
      </c>
      <c r="O29" s="75"/>
      <c r="P29" s="81"/>
      <c r="Q29" s="75" t="s">
        <v>95</v>
      </c>
      <c r="R29" s="76">
        <v>24</v>
      </c>
    </row>
    <row r="30" spans="1:18" s="95" customFormat="1" ht="82.5" customHeight="1" thickBot="1" x14ac:dyDescent="1.3">
      <c r="A30" s="498"/>
      <c r="B30" s="87"/>
      <c r="C30" s="422" t="s">
        <v>207</v>
      </c>
      <c r="D30" s="401" t="s">
        <v>39</v>
      </c>
      <c r="E30" s="125"/>
      <c r="F30" s="324"/>
      <c r="G30" s="125" t="s">
        <v>50</v>
      </c>
      <c r="H30" s="92"/>
      <c r="I30" s="91" t="s">
        <v>38</v>
      </c>
      <c r="J30" s="92" t="s">
        <v>39</v>
      </c>
      <c r="K30" s="125"/>
      <c r="L30" s="324"/>
      <c r="M30" s="93" t="s">
        <v>281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449</v>
      </c>
      <c r="B31" s="35">
        <v>1</v>
      </c>
      <c r="C31" s="25"/>
      <c r="D31" s="26"/>
      <c r="E31" s="25"/>
      <c r="F31" s="26"/>
      <c r="G31" s="25" t="s">
        <v>288</v>
      </c>
      <c r="H31" s="26">
        <v>23</v>
      </c>
      <c r="I31" s="104" t="s">
        <v>453</v>
      </c>
      <c r="J31" s="24">
        <v>207</v>
      </c>
      <c r="K31" s="436"/>
      <c r="L31" s="351"/>
      <c r="M31" s="98" t="s">
        <v>40</v>
      </c>
      <c r="N31" s="353">
        <v>21</v>
      </c>
      <c r="O31" s="453" t="s">
        <v>83</v>
      </c>
      <c r="P31" s="177">
        <v>5</v>
      </c>
      <c r="Q31" s="25"/>
      <c r="R31" s="27"/>
    </row>
    <row r="32" spans="1:18" s="34" customFormat="1" ht="87" customHeight="1" x14ac:dyDescent="1.25">
      <c r="A32" s="494"/>
      <c r="B32" s="97"/>
      <c r="C32" s="30"/>
      <c r="D32" s="31"/>
      <c r="E32" s="30"/>
      <c r="F32" s="31"/>
      <c r="G32" s="30" t="s">
        <v>36</v>
      </c>
      <c r="H32" s="31" t="s">
        <v>39</v>
      </c>
      <c r="I32" s="32" t="s">
        <v>255</v>
      </c>
      <c r="J32" s="31" t="s">
        <v>378</v>
      </c>
      <c r="K32" s="30"/>
      <c r="L32" s="352"/>
      <c r="M32" s="32" t="s">
        <v>41</v>
      </c>
      <c r="N32" s="352" t="s">
        <v>39</v>
      </c>
      <c r="O32" s="211" t="s">
        <v>50</v>
      </c>
      <c r="P32" s="176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101" t="s">
        <v>377</v>
      </c>
      <c r="D33" s="24" t="s">
        <v>44</v>
      </c>
      <c r="E33" s="101" t="s">
        <v>288</v>
      </c>
      <c r="F33" s="24">
        <v>18</v>
      </c>
      <c r="G33" s="23" t="s">
        <v>288</v>
      </c>
      <c r="H33" s="24">
        <v>23</v>
      </c>
      <c r="I33" s="104" t="s">
        <v>453</v>
      </c>
      <c r="J33" s="24">
        <v>207</v>
      </c>
      <c r="K33" s="48" t="s">
        <v>40</v>
      </c>
      <c r="L33" s="353" t="s">
        <v>44</v>
      </c>
      <c r="M33" s="98" t="s">
        <v>40</v>
      </c>
      <c r="N33" s="353">
        <v>21</v>
      </c>
      <c r="O33" s="446" t="s">
        <v>243</v>
      </c>
      <c r="P33" s="96">
        <v>5</v>
      </c>
      <c r="Q33" s="98" t="s">
        <v>40</v>
      </c>
      <c r="R33" s="40" t="s">
        <v>44</v>
      </c>
    </row>
    <row r="34" spans="1:18" s="34" customFormat="1" ht="69" customHeight="1" x14ac:dyDescent="1.25">
      <c r="A34" s="494"/>
      <c r="B34" s="100"/>
      <c r="C34" s="32" t="s">
        <v>204</v>
      </c>
      <c r="D34" s="31"/>
      <c r="E34" s="32" t="s">
        <v>48</v>
      </c>
      <c r="F34" s="31" t="s">
        <v>39</v>
      </c>
      <c r="G34" s="30" t="s">
        <v>36</v>
      </c>
      <c r="H34" s="31" t="s">
        <v>39</v>
      </c>
      <c r="I34" s="32" t="s">
        <v>255</v>
      </c>
      <c r="J34" s="31" t="s">
        <v>378</v>
      </c>
      <c r="K34" s="30" t="s">
        <v>41</v>
      </c>
      <c r="L34" s="352"/>
      <c r="M34" s="32" t="s">
        <v>41</v>
      </c>
      <c r="N34" s="352" t="s">
        <v>39</v>
      </c>
      <c r="O34" s="373" t="s">
        <v>50</v>
      </c>
      <c r="P34" s="33" t="s">
        <v>39</v>
      </c>
      <c r="Q34" s="32" t="s">
        <v>298</v>
      </c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>
        <v>23</v>
      </c>
      <c r="E35" s="23" t="s">
        <v>83</v>
      </c>
      <c r="F35" s="24">
        <v>5</v>
      </c>
      <c r="G35" s="98" t="s">
        <v>37</v>
      </c>
      <c r="H35" s="293">
        <v>19</v>
      </c>
      <c r="I35" s="104" t="s">
        <v>454</v>
      </c>
      <c r="J35" s="24">
        <v>207</v>
      </c>
      <c r="K35" s="48" t="s">
        <v>361</v>
      </c>
      <c r="L35" s="353" t="s">
        <v>44</v>
      </c>
      <c r="M35" s="98" t="s">
        <v>95</v>
      </c>
      <c r="N35" s="40">
        <v>18</v>
      </c>
      <c r="O35" s="98" t="s">
        <v>46</v>
      </c>
      <c r="P35" s="96">
        <v>21</v>
      </c>
      <c r="Q35" s="98" t="s">
        <v>361</v>
      </c>
      <c r="R35" s="40">
        <v>2</v>
      </c>
    </row>
    <row r="36" spans="1:18" s="34" customFormat="1" ht="93.75" customHeight="1" x14ac:dyDescent="1.25">
      <c r="A36" s="494"/>
      <c r="B36" s="35"/>
      <c r="C36" s="32" t="s">
        <v>36</v>
      </c>
      <c r="D36" s="31" t="s">
        <v>39</v>
      </c>
      <c r="E36" s="30" t="s">
        <v>50</v>
      </c>
      <c r="F36" s="31" t="s">
        <v>39</v>
      </c>
      <c r="G36" s="32" t="s">
        <v>38</v>
      </c>
      <c r="H36" s="294" t="s">
        <v>39</v>
      </c>
      <c r="I36" s="32" t="s">
        <v>255</v>
      </c>
      <c r="J36" s="31" t="s">
        <v>378</v>
      </c>
      <c r="K36" s="30" t="s">
        <v>396</v>
      </c>
      <c r="L36" s="352"/>
      <c r="M36" s="32" t="s">
        <v>281</v>
      </c>
      <c r="N36" s="33" t="s">
        <v>39</v>
      </c>
      <c r="O36" s="32" t="s">
        <v>47</v>
      </c>
      <c r="P36" s="33" t="s">
        <v>39</v>
      </c>
      <c r="Q36" s="32" t="s">
        <v>204</v>
      </c>
      <c r="R36" s="33" t="s">
        <v>39</v>
      </c>
    </row>
    <row r="37" spans="1:18" s="38" customFormat="1" ht="222.75" customHeight="1" x14ac:dyDescent="0.55000000000000004">
      <c r="A37" s="494"/>
      <c r="B37" s="102">
        <v>4</v>
      </c>
      <c r="C37" s="98" t="s">
        <v>288</v>
      </c>
      <c r="D37" s="24">
        <v>23</v>
      </c>
      <c r="E37" s="23" t="s">
        <v>83</v>
      </c>
      <c r="F37" s="24">
        <v>5</v>
      </c>
      <c r="G37" s="341" t="s">
        <v>37</v>
      </c>
      <c r="H37" s="293">
        <v>19</v>
      </c>
      <c r="I37" s="104" t="s">
        <v>454</v>
      </c>
      <c r="J37" s="24">
        <v>207</v>
      </c>
      <c r="K37" s="48" t="s">
        <v>456</v>
      </c>
      <c r="L37" s="353" t="s">
        <v>44</v>
      </c>
      <c r="M37" s="98" t="s">
        <v>95</v>
      </c>
      <c r="N37" s="40">
        <v>18</v>
      </c>
      <c r="O37" s="98" t="s">
        <v>46</v>
      </c>
      <c r="P37" s="96">
        <v>21</v>
      </c>
      <c r="Q37" s="98" t="s">
        <v>361</v>
      </c>
      <c r="R37" s="40">
        <v>2</v>
      </c>
    </row>
    <row r="38" spans="1:18" s="34" customFormat="1" ht="72.75" customHeight="1" x14ac:dyDescent="1.25">
      <c r="A38" s="494"/>
      <c r="B38" s="100"/>
      <c r="C38" s="32" t="s">
        <v>36</v>
      </c>
      <c r="D38" s="31" t="s">
        <v>39</v>
      </c>
      <c r="E38" s="30" t="s">
        <v>50</v>
      </c>
      <c r="F38" s="31" t="s">
        <v>39</v>
      </c>
      <c r="G38" s="368" t="s">
        <v>38</v>
      </c>
      <c r="H38" s="295" t="s">
        <v>39</v>
      </c>
      <c r="I38" s="32" t="s">
        <v>255</v>
      </c>
      <c r="J38" s="31" t="s">
        <v>378</v>
      </c>
      <c r="K38" s="30" t="s">
        <v>396</v>
      </c>
      <c r="L38" s="352"/>
      <c r="M38" s="32" t="s">
        <v>281</v>
      </c>
      <c r="N38" s="33" t="s">
        <v>39</v>
      </c>
      <c r="O38" s="32" t="s">
        <v>47</v>
      </c>
      <c r="P38" s="33" t="s">
        <v>39</v>
      </c>
      <c r="Q38" s="32" t="s">
        <v>204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101" t="s">
        <v>37</v>
      </c>
      <c r="D39" s="24">
        <v>19</v>
      </c>
      <c r="E39" s="101" t="s">
        <v>361</v>
      </c>
      <c r="F39" s="24" t="s">
        <v>44</v>
      </c>
      <c r="G39" s="101" t="s">
        <v>361</v>
      </c>
      <c r="H39" s="24" t="s">
        <v>44</v>
      </c>
      <c r="I39" s="452" t="s">
        <v>455</v>
      </c>
      <c r="J39" s="24"/>
      <c r="K39" s="341" t="s">
        <v>65</v>
      </c>
      <c r="L39" s="354">
        <v>21</v>
      </c>
      <c r="M39" s="98" t="s">
        <v>42</v>
      </c>
      <c r="N39" s="96" t="s">
        <v>44</v>
      </c>
      <c r="O39" s="98" t="s">
        <v>40</v>
      </c>
      <c r="P39" s="40" t="s">
        <v>44</v>
      </c>
      <c r="Q39" s="98" t="s">
        <v>95</v>
      </c>
      <c r="R39" s="249" t="s">
        <v>167</v>
      </c>
    </row>
    <row r="40" spans="1:18" s="34" customFormat="1" ht="81.75" customHeight="1" x14ac:dyDescent="1.25">
      <c r="A40" s="494"/>
      <c r="B40" s="29"/>
      <c r="C40" s="32" t="s">
        <v>38</v>
      </c>
      <c r="D40" s="31" t="s">
        <v>39</v>
      </c>
      <c r="E40" s="32" t="s">
        <v>396</v>
      </c>
      <c r="F40" s="31"/>
      <c r="G40" s="32" t="s">
        <v>204</v>
      </c>
      <c r="H40" s="31"/>
      <c r="I40" s="30"/>
      <c r="J40" s="31"/>
      <c r="K40" s="30" t="s">
        <v>443</v>
      </c>
      <c r="L40" s="355" t="s">
        <v>39</v>
      </c>
      <c r="M40" s="32" t="s">
        <v>457</v>
      </c>
      <c r="N40" s="33"/>
      <c r="O40" s="32" t="s">
        <v>41</v>
      </c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94"/>
      <c r="B41" s="35">
        <v>6</v>
      </c>
      <c r="C41" s="104" t="s">
        <v>37</v>
      </c>
      <c r="D41" s="24">
        <v>19</v>
      </c>
      <c r="E41" s="453" t="s">
        <v>83</v>
      </c>
      <c r="F41" s="177" t="s">
        <v>44</v>
      </c>
      <c r="G41" s="104"/>
      <c r="H41" s="24"/>
      <c r="I41" s="23"/>
      <c r="J41" s="24"/>
      <c r="K41" s="341" t="s">
        <v>65</v>
      </c>
      <c r="L41" s="354">
        <v>21</v>
      </c>
      <c r="M41" s="98"/>
      <c r="N41" s="96"/>
      <c r="O41" s="189"/>
      <c r="P41" s="170"/>
      <c r="Q41" s="98" t="s">
        <v>95</v>
      </c>
      <c r="R41" s="249" t="s">
        <v>167</v>
      </c>
    </row>
    <row r="42" spans="1:18" s="34" customFormat="1" ht="131.25" customHeight="1" thickBot="1" x14ac:dyDescent="1.3">
      <c r="A42" s="494"/>
      <c r="B42" s="35"/>
      <c r="C42" s="139" t="s">
        <v>38</v>
      </c>
      <c r="D42" s="50" t="s">
        <v>39</v>
      </c>
      <c r="E42" s="211" t="s">
        <v>50</v>
      </c>
      <c r="F42" s="176"/>
      <c r="G42" s="139"/>
      <c r="H42" s="50"/>
      <c r="I42" s="30"/>
      <c r="J42" s="31"/>
      <c r="K42" s="378" t="s">
        <v>443</v>
      </c>
      <c r="L42" s="356" t="s">
        <v>39</v>
      </c>
      <c r="M42" s="32"/>
      <c r="N42" s="33"/>
      <c r="O42" s="271"/>
      <c r="P42" s="272"/>
      <c r="Q42" s="139" t="s">
        <v>96</v>
      </c>
      <c r="R42" s="413" t="s">
        <v>39</v>
      </c>
    </row>
    <row r="43" spans="1:18" s="110" customFormat="1" ht="181.5" customHeight="1" x14ac:dyDescent="1.1499999999999999">
      <c r="A43" s="496" t="s">
        <v>450</v>
      </c>
      <c r="B43" s="53">
        <v>1</v>
      </c>
      <c r="C43" s="247" t="s">
        <v>436</v>
      </c>
      <c r="D43" s="57"/>
      <c r="E43" s="247" t="s">
        <v>436</v>
      </c>
      <c r="F43" s="224"/>
      <c r="G43" s="247" t="s">
        <v>436</v>
      </c>
      <c r="H43" s="108"/>
      <c r="I43" s="247" t="s">
        <v>436</v>
      </c>
      <c r="J43" s="57"/>
      <c r="K43" s="247" t="s">
        <v>436</v>
      </c>
      <c r="L43" s="57"/>
      <c r="M43" s="247" t="s">
        <v>436</v>
      </c>
      <c r="N43" s="195"/>
      <c r="O43" s="247" t="s">
        <v>436</v>
      </c>
      <c r="P43" s="109"/>
      <c r="Q43" s="247" t="s">
        <v>436</v>
      </c>
      <c r="R43" s="109"/>
    </row>
    <row r="44" spans="1:18" s="113" customFormat="1" ht="113.25" customHeight="1" x14ac:dyDescent="1.25">
      <c r="A44" s="497"/>
      <c r="B44" s="60"/>
      <c r="C44" s="65"/>
      <c r="D44" s="64"/>
      <c r="E44" s="65"/>
      <c r="F44" s="223"/>
      <c r="G44" s="65"/>
      <c r="H44" s="111"/>
      <c r="I44" s="65"/>
      <c r="J44" s="64"/>
      <c r="K44" s="366"/>
      <c r="L44" s="64"/>
      <c r="M44" s="65"/>
      <c r="N44" s="232"/>
      <c r="O44" s="366"/>
      <c r="P44" s="66"/>
      <c r="Q44" s="65"/>
      <c r="R44" s="80"/>
    </row>
    <row r="45" spans="1:18" s="116" customFormat="1" ht="222" customHeight="1" x14ac:dyDescent="1.1499999999999999">
      <c r="A45" s="497"/>
      <c r="B45" s="68">
        <v>2</v>
      </c>
      <c r="C45" s="75"/>
      <c r="D45" s="119"/>
      <c r="E45" s="75"/>
      <c r="F45" s="224"/>
      <c r="G45" s="75"/>
      <c r="H45" s="115"/>
      <c r="I45" s="75"/>
      <c r="J45" s="74"/>
      <c r="K45" s="215"/>
      <c r="L45" s="74"/>
      <c r="M45" s="75"/>
      <c r="N45" s="230"/>
      <c r="O45" s="75"/>
      <c r="P45" s="121"/>
      <c r="Q45" s="75"/>
      <c r="R45" s="121"/>
    </row>
    <row r="46" spans="1:18" s="116" customFormat="1" ht="117" customHeight="1" x14ac:dyDescent="1.25">
      <c r="A46" s="497"/>
      <c r="B46" s="78"/>
      <c r="C46" s="65"/>
      <c r="D46" s="111"/>
      <c r="E46" s="65"/>
      <c r="F46" s="223"/>
      <c r="G46" s="65"/>
      <c r="H46" s="118"/>
      <c r="I46" s="65"/>
      <c r="J46" s="64"/>
      <c r="K46" s="366"/>
      <c r="L46" s="266"/>
      <c r="M46" s="65"/>
      <c r="N46" s="232"/>
      <c r="O46" s="366"/>
      <c r="P46" s="66"/>
      <c r="Q46" s="366"/>
      <c r="R46" s="66"/>
    </row>
    <row r="47" spans="1:18" s="116" customFormat="1" ht="168" customHeight="1" x14ac:dyDescent="1.1499999999999999">
      <c r="A47" s="497"/>
      <c r="B47" s="60">
        <v>3</v>
      </c>
      <c r="C47" s="75"/>
      <c r="D47" s="224"/>
      <c r="E47" s="75"/>
      <c r="F47" s="119"/>
      <c r="G47" s="75"/>
      <c r="H47" s="119"/>
      <c r="I47" s="75"/>
      <c r="J47" s="74"/>
      <c r="K47" s="215"/>
      <c r="L47" s="76"/>
      <c r="M47" s="73"/>
      <c r="N47" s="74"/>
      <c r="O47" s="75"/>
      <c r="P47" s="121"/>
      <c r="Q47" s="75"/>
      <c r="R47" s="121"/>
    </row>
    <row r="48" spans="1:18" s="116" customFormat="1" ht="115.5" customHeight="1" x14ac:dyDescent="1.25">
      <c r="A48" s="497"/>
      <c r="B48" s="60"/>
      <c r="C48" s="65"/>
      <c r="D48" s="223"/>
      <c r="E48" s="214"/>
      <c r="F48" s="111"/>
      <c r="G48" s="214"/>
      <c r="H48" s="111"/>
      <c r="I48" s="65"/>
      <c r="J48" s="64"/>
      <c r="K48" s="366"/>
      <c r="L48" s="84"/>
      <c r="M48" s="63"/>
      <c r="N48" s="266"/>
      <c r="O48" s="366"/>
      <c r="P48" s="66"/>
      <c r="Q48" s="366"/>
      <c r="R48" s="66"/>
    </row>
    <row r="49" spans="1:18" s="116" customFormat="1" ht="252" customHeight="1" x14ac:dyDescent="1.1499999999999999">
      <c r="A49" s="497"/>
      <c r="B49" s="68">
        <v>4</v>
      </c>
      <c r="C49" s="75"/>
      <c r="D49" s="119"/>
      <c r="E49" s="75"/>
      <c r="F49" s="337"/>
      <c r="G49" s="75"/>
      <c r="H49" s="337"/>
      <c r="I49" s="75"/>
      <c r="J49" s="74"/>
      <c r="K49" s="215"/>
      <c r="L49" s="76"/>
      <c r="M49" s="73"/>
      <c r="N49" s="74"/>
      <c r="O49" s="75"/>
      <c r="P49" s="121"/>
      <c r="Q49" s="123"/>
      <c r="R49" s="121"/>
    </row>
    <row r="50" spans="1:18" s="116" customFormat="1" ht="84" customHeight="1" x14ac:dyDescent="1.25">
      <c r="A50" s="497"/>
      <c r="B50" s="78"/>
      <c r="C50" s="65"/>
      <c r="D50" s="345"/>
      <c r="E50" s="65"/>
      <c r="F50" s="338"/>
      <c r="G50" s="65"/>
      <c r="H50" s="338"/>
      <c r="I50" s="65"/>
      <c r="J50" s="64"/>
      <c r="K50" s="366"/>
      <c r="L50" s="84"/>
      <c r="M50" s="63"/>
      <c r="N50" s="266"/>
      <c r="O50" s="366"/>
      <c r="P50" s="66"/>
      <c r="Q50" s="65"/>
      <c r="R50" s="66"/>
    </row>
    <row r="51" spans="1:18" s="116" customFormat="1" ht="267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/>
      <c r="P51" s="76"/>
      <c r="Q51" s="75"/>
      <c r="R51" s="121"/>
    </row>
    <row r="52" spans="1:18" s="116" customFormat="1" ht="93.75" customHeight="1" x14ac:dyDescent="1.25">
      <c r="A52" s="497"/>
      <c r="B52" s="78"/>
      <c r="C52" s="65"/>
      <c r="D52" s="111"/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366"/>
      <c r="P52" s="84"/>
      <c r="Q52" s="65"/>
      <c r="R52" s="66"/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13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/>
      <c r="P54" s="414"/>
      <c r="Q54" s="93"/>
      <c r="R54" s="94"/>
    </row>
    <row r="55" spans="1:18" s="130" customFormat="1" ht="288.75" customHeight="1" x14ac:dyDescent="1.1499999999999999">
      <c r="A55" s="493" t="s">
        <v>451</v>
      </c>
      <c r="B55" s="22">
        <v>1</v>
      </c>
      <c r="C55" s="23" t="s">
        <v>436</v>
      </c>
      <c r="D55" s="24"/>
      <c r="E55" s="99" t="s">
        <v>436</v>
      </c>
      <c r="F55" s="27"/>
      <c r="G55" s="98" t="s">
        <v>436</v>
      </c>
      <c r="H55" s="27"/>
      <c r="I55" s="23" t="s">
        <v>436</v>
      </c>
      <c r="J55" s="27"/>
      <c r="K55" s="340" t="s">
        <v>436</v>
      </c>
      <c r="L55" s="27"/>
      <c r="M55" s="25" t="s">
        <v>436</v>
      </c>
      <c r="N55" s="27"/>
      <c r="O55" s="268" t="s">
        <v>436</v>
      </c>
      <c r="P55" s="27"/>
      <c r="Q55" s="104" t="s">
        <v>436</v>
      </c>
      <c r="R55" s="96"/>
    </row>
    <row r="56" spans="1:18" s="134" customFormat="1" ht="98.25" customHeight="1" x14ac:dyDescent="1.25">
      <c r="A56" s="494"/>
      <c r="B56" s="35"/>
      <c r="C56" s="30"/>
      <c r="D56" s="31"/>
      <c r="E56" s="131"/>
      <c r="F56" s="132"/>
      <c r="G56" s="32"/>
      <c r="H56" s="132"/>
      <c r="I56" s="30"/>
      <c r="J56" s="132"/>
      <c r="K56" s="30"/>
      <c r="L56" s="132"/>
      <c r="M56" s="32"/>
      <c r="N56" s="132"/>
      <c r="O56" s="32"/>
      <c r="P56" s="44"/>
      <c r="Q56" s="32"/>
      <c r="R56" s="132"/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/>
      <c r="F57" s="96"/>
      <c r="G57" s="98"/>
      <c r="H57" s="136"/>
      <c r="I57" s="23"/>
      <c r="J57" s="136"/>
      <c r="K57" s="341"/>
      <c r="L57" s="136"/>
      <c r="M57" s="98"/>
      <c r="N57" s="96"/>
      <c r="O57" s="98"/>
      <c r="P57" s="37"/>
      <c r="Q57" s="98"/>
      <c r="R57" s="96"/>
    </row>
    <row r="58" spans="1:18" s="134" customFormat="1" ht="86.25" customHeight="1" x14ac:dyDescent="1.25">
      <c r="A58" s="494"/>
      <c r="B58" s="29"/>
      <c r="C58" s="30"/>
      <c r="D58" s="31"/>
      <c r="E58" s="32"/>
      <c r="F58" s="132"/>
      <c r="G58" s="32"/>
      <c r="H58" s="133"/>
      <c r="I58" s="30"/>
      <c r="J58" s="133"/>
      <c r="K58" s="30"/>
      <c r="L58" s="133"/>
      <c r="M58" s="32"/>
      <c r="N58" s="132"/>
      <c r="O58" s="32"/>
      <c r="P58" s="44"/>
      <c r="Q58" s="32"/>
      <c r="R58" s="132"/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98"/>
      <c r="F59" s="96"/>
      <c r="G59" s="98"/>
      <c r="H59" s="136"/>
      <c r="I59" s="23"/>
      <c r="J59" s="136"/>
      <c r="K59" s="341"/>
      <c r="L59" s="136"/>
      <c r="M59" s="98"/>
      <c r="N59" s="136"/>
      <c r="O59" s="23"/>
      <c r="P59" s="136"/>
      <c r="Q59" s="98"/>
      <c r="R59" s="96"/>
    </row>
    <row r="60" spans="1:18" s="134" customFormat="1" ht="98.25" customHeight="1" x14ac:dyDescent="1.25">
      <c r="A60" s="494"/>
      <c r="B60" s="35"/>
      <c r="C60" s="30"/>
      <c r="D60" s="31"/>
      <c r="E60" s="32"/>
      <c r="F60" s="132"/>
      <c r="G60" s="32"/>
      <c r="H60" s="133"/>
      <c r="I60" s="30"/>
      <c r="J60" s="133"/>
      <c r="K60" s="30"/>
      <c r="L60" s="133"/>
      <c r="M60" s="32"/>
      <c r="N60" s="133"/>
      <c r="O60" s="32"/>
      <c r="P60" s="133"/>
      <c r="Q60" s="32"/>
      <c r="R60" s="132"/>
    </row>
    <row r="61" spans="1:18" s="38" customFormat="1" ht="272.25" customHeight="1" x14ac:dyDescent="0.55000000000000004">
      <c r="A61" s="494"/>
      <c r="B61" s="41">
        <v>4</v>
      </c>
      <c r="C61" s="23"/>
      <c r="D61" s="24"/>
      <c r="E61" s="98"/>
      <c r="F61" s="96"/>
      <c r="G61" s="98"/>
      <c r="H61" s="136"/>
      <c r="I61" s="23"/>
      <c r="J61" s="136"/>
      <c r="K61" s="341"/>
      <c r="L61" s="136"/>
      <c r="M61" s="23"/>
      <c r="N61" s="136"/>
      <c r="O61" s="23"/>
      <c r="P61" s="136"/>
      <c r="Q61" s="98"/>
      <c r="R61" s="96"/>
    </row>
    <row r="62" spans="1:18" s="134" customFormat="1" ht="94.5" customHeight="1" x14ac:dyDescent="1.25">
      <c r="A62" s="494"/>
      <c r="B62" s="29"/>
      <c r="C62" s="30"/>
      <c r="D62" s="31"/>
      <c r="E62" s="32"/>
      <c r="F62" s="132"/>
      <c r="G62" s="32"/>
      <c r="H62" s="133"/>
      <c r="I62" s="30"/>
      <c r="J62" s="133"/>
      <c r="K62" s="30"/>
      <c r="L62" s="133"/>
      <c r="M62" s="32"/>
      <c r="N62" s="133"/>
      <c r="O62" s="32"/>
      <c r="P62" s="133"/>
      <c r="Q62" s="32"/>
      <c r="R62" s="132"/>
    </row>
    <row r="63" spans="1:18" s="38" customFormat="1" ht="259.5" customHeight="1" x14ac:dyDescent="0.55000000000000004">
      <c r="A63" s="494"/>
      <c r="B63" s="41">
        <v>5</v>
      </c>
      <c r="C63" s="98"/>
      <c r="D63" s="24"/>
      <c r="E63" s="98"/>
      <c r="F63" s="136"/>
      <c r="G63" s="98"/>
      <c r="H63" s="136"/>
      <c r="I63" s="23"/>
      <c r="J63" s="24"/>
      <c r="K63" s="341"/>
      <c r="L63" s="24"/>
      <c r="M63" s="98"/>
      <c r="N63" s="136"/>
      <c r="O63" s="48"/>
      <c r="P63" s="136"/>
      <c r="Q63" s="98"/>
      <c r="R63" s="96"/>
    </row>
    <row r="64" spans="1:18" s="134" customFormat="1" ht="134.25" customHeight="1" x14ac:dyDescent="1.25">
      <c r="A64" s="494"/>
      <c r="B64" s="29"/>
      <c r="C64" s="30"/>
      <c r="D64" s="31"/>
      <c r="E64" s="32"/>
      <c r="F64" s="133"/>
      <c r="G64" s="32"/>
      <c r="H64" s="133"/>
      <c r="I64" s="30"/>
      <c r="J64" s="31"/>
      <c r="K64" s="30"/>
      <c r="L64" s="31"/>
      <c r="M64" s="32"/>
      <c r="N64" s="133"/>
      <c r="O64" s="30"/>
      <c r="P64" s="133"/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/>
      <c r="D65" s="24"/>
      <c r="E65" s="98"/>
      <c r="F65" s="136"/>
      <c r="G65" s="98"/>
      <c r="H65" s="136"/>
      <c r="I65" s="98"/>
      <c r="J65" s="24"/>
      <c r="K65" s="341"/>
      <c r="L65" s="24"/>
      <c r="M65" s="98"/>
      <c r="N65" s="136"/>
      <c r="O65" s="48"/>
      <c r="P65" s="136"/>
      <c r="Q65" s="48"/>
      <c r="R65" s="37"/>
    </row>
    <row r="66" spans="1:18" s="140" customFormat="1" ht="75" customHeight="1" thickBot="1" x14ac:dyDescent="1.3">
      <c r="A66" s="495"/>
      <c r="B66" s="138"/>
      <c r="C66" s="139"/>
      <c r="D66" s="105"/>
      <c r="E66" s="139"/>
      <c r="F66" s="278"/>
      <c r="G66" s="139"/>
      <c r="H66" s="278"/>
      <c r="I66" s="139"/>
      <c r="J66" s="105"/>
      <c r="K66" s="378"/>
      <c r="L66" s="105"/>
      <c r="M66" s="32"/>
      <c r="N66" s="133"/>
      <c r="O66" s="378"/>
      <c r="P66" s="239"/>
      <c r="Q66" s="300"/>
      <c r="R66" s="375"/>
    </row>
    <row r="67" spans="1:18" s="77" customFormat="1" ht="202.5" customHeight="1" x14ac:dyDescent="0.55000000000000004">
      <c r="A67" s="496" t="s">
        <v>452</v>
      </c>
      <c r="B67" s="60">
        <v>1</v>
      </c>
      <c r="C67" s="75" t="s">
        <v>37</v>
      </c>
      <c r="D67" s="237" t="s">
        <v>44</v>
      </c>
      <c r="E67" s="141"/>
      <c r="F67" s="240"/>
      <c r="G67" s="141" t="s">
        <v>46</v>
      </c>
      <c r="H67" s="119" t="s">
        <v>44</v>
      </c>
      <c r="I67" s="141" t="s">
        <v>440</v>
      </c>
      <c r="J67" s="119" t="s">
        <v>44</v>
      </c>
      <c r="K67" s="141" t="s">
        <v>51</v>
      </c>
      <c r="L67" s="119" t="s">
        <v>44</v>
      </c>
      <c r="M67" s="213" t="s">
        <v>437</v>
      </c>
      <c r="N67" s="119" t="s">
        <v>44</v>
      </c>
      <c r="O67" s="73" t="s">
        <v>40</v>
      </c>
      <c r="P67" s="240" t="s">
        <v>44</v>
      </c>
      <c r="Q67" s="213" t="s">
        <v>288</v>
      </c>
      <c r="R67" s="240" t="s">
        <v>44</v>
      </c>
    </row>
    <row r="68" spans="1:18" s="113" customFormat="1" ht="250.5" customHeight="1" x14ac:dyDescent="1.25">
      <c r="A68" s="497"/>
      <c r="B68" s="60"/>
      <c r="C68" s="65" t="s">
        <v>38</v>
      </c>
      <c r="D68" s="112"/>
      <c r="E68" s="65"/>
      <c r="F68" s="112"/>
      <c r="G68" s="65" t="s">
        <v>151</v>
      </c>
      <c r="H68" s="111"/>
      <c r="I68" s="65" t="s">
        <v>441</v>
      </c>
      <c r="J68" s="111"/>
      <c r="K68" s="65" t="s">
        <v>50</v>
      </c>
      <c r="L68" s="111"/>
      <c r="M68" s="225" t="s">
        <v>438</v>
      </c>
      <c r="N68" s="111"/>
      <c r="O68" s="63" t="s">
        <v>41</v>
      </c>
      <c r="P68" s="112"/>
      <c r="Q68" s="225" t="s">
        <v>36</v>
      </c>
      <c r="R68" s="112"/>
    </row>
    <row r="69" spans="1:18" s="77" customFormat="1" ht="186" customHeight="1" x14ac:dyDescent="0.55000000000000004">
      <c r="A69" s="497"/>
      <c r="B69" s="68">
        <v>2</v>
      </c>
      <c r="C69" s="75" t="s">
        <v>37</v>
      </c>
      <c r="D69" s="237" t="s">
        <v>44</v>
      </c>
      <c r="E69" s="75" t="s">
        <v>83</v>
      </c>
      <c r="F69" s="237" t="s">
        <v>44</v>
      </c>
      <c r="G69" s="75" t="s">
        <v>46</v>
      </c>
      <c r="H69" s="119" t="s">
        <v>44</v>
      </c>
      <c r="I69" s="75" t="s">
        <v>440</v>
      </c>
      <c r="J69" s="119" t="s">
        <v>44</v>
      </c>
      <c r="K69" s="75" t="s">
        <v>51</v>
      </c>
      <c r="L69" s="119" t="s">
        <v>44</v>
      </c>
      <c r="M69" s="215" t="s">
        <v>437</v>
      </c>
      <c r="N69" s="119" t="s">
        <v>44</v>
      </c>
      <c r="O69" s="73" t="s">
        <v>40</v>
      </c>
      <c r="P69" s="237" t="s">
        <v>44</v>
      </c>
      <c r="Q69" s="349" t="s">
        <v>288</v>
      </c>
      <c r="R69" s="237" t="s">
        <v>44</v>
      </c>
    </row>
    <row r="70" spans="1:18" s="113" customFormat="1" ht="100.5" customHeight="1" x14ac:dyDescent="1.25">
      <c r="A70" s="497"/>
      <c r="B70" s="78"/>
      <c r="C70" s="65" t="s">
        <v>38</v>
      </c>
      <c r="D70" s="112"/>
      <c r="E70" s="65" t="s">
        <v>50</v>
      </c>
      <c r="F70" s="112"/>
      <c r="G70" s="65" t="s">
        <v>151</v>
      </c>
      <c r="H70" s="111"/>
      <c r="I70" s="65" t="s">
        <v>441</v>
      </c>
      <c r="J70" s="111"/>
      <c r="K70" s="65" t="s">
        <v>50</v>
      </c>
      <c r="L70" s="111"/>
      <c r="M70" s="225" t="s">
        <v>438</v>
      </c>
      <c r="N70" s="111"/>
      <c r="O70" s="63" t="s">
        <v>41</v>
      </c>
      <c r="P70" s="112"/>
      <c r="Q70" s="225" t="s">
        <v>36</v>
      </c>
      <c r="R70" s="112"/>
    </row>
    <row r="71" spans="1:18" s="77" customFormat="1" ht="177" customHeight="1" x14ac:dyDescent="0.55000000000000004">
      <c r="A71" s="497"/>
      <c r="B71" s="60">
        <v>3</v>
      </c>
      <c r="C71" s="75" t="s">
        <v>65</v>
      </c>
      <c r="D71" s="237" t="s">
        <v>44</v>
      </c>
      <c r="E71" s="75" t="s">
        <v>288</v>
      </c>
      <c r="F71" s="237" t="s">
        <v>44</v>
      </c>
      <c r="G71" s="349" t="s">
        <v>288</v>
      </c>
      <c r="H71" s="119" t="s">
        <v>44</v>
      </c>
      <c r="I71" s="75" t="s">
        <v>442</v>
      </c>
      <c r="J71" s="119" t="s">
        <v>44</v>
      </c>
      <c r="K71" s="73" t="s">
        <v>40</v>
      </c>
      <c r="L71" s="119" t="s">
        <v>44</v>
      </c>
      <c r="M71" s="349" t="s">
        <v>439</v>
      </c>
      <c r="N71" s="119" t="s">
        <v>44</v>
      </c>
      <c r="O71" s="75" t="s">
        <v>42</v>
      </c>
      <c r="P71" s="74" t="s">
        <v>44</v>
      </c>
      <c r="Q71" s="75" t="s">
        <v>40</v>
      </c>
      <c r="R71" s="237" t="s">
        <v>44</v>
      </c>
    </row>
    <row r="72" spans="1:18" s="113" customFormat="1" ht="83.25" customHeight="1" x14ac:dyDescent="1.25">
      <c r="A72" s="497"/>
      <c r="B72" s="60"/>
      <c r="C72" s="65" t="s">
        <v>151</v>
      </c>
      <c r="D72" s="112"/>
      <c r="E72" s="65" t="s">
        <v>48</v>
      </c>
      <c r="F72" s="112"/>
      <c r="G72" s="225" t="s">
        <v>36</v>
      </c>
      <c r="H72" s="111"/>
      <c r="I72" s="65" t="s">
        <v>441</v>
      </c>
      <c r="J72" s="111"/>
      <c r="K72" s="63" t="s">
        <v>41</v>
      </c>
      <c r="L72" s="111"/>
      <c r="M72" s="225" t="s">
        <v>438</v>
      </c>
      <c r="N72" s="111"/>
      <c r="O72" s="65" t="s">
        <v>43</v>
      </c>
      <c r="P72" s="64"/>
      <c r="Q72" s="65" t="s">
        <v>298</v>
      </c>
      <c r="R72" s="112"/>
    </row>
    <row r="73" spans="1:18" s="77" customFormat="1" ht="213.75" customHeight="1" x14ac:dyDescent="0.55000000000000004">
      <c r="A73" s="497"/>
      <c r="B73" s="68">
        <v>4</v>
      </c>
      <c r="C73" s="75" t="s">
        <v>65</v>
      </c>
      <c r="D73" s="74" t="s">
        <v>44</v>
      </c>
      <c r="E73" s="75" t="s">
        <v>288</v>
      </c>
      <c r="F73" s="237" t="s">
        <v>44</v>
      </c>
      <c r="G73" s="215" t="s">
        <v>288</v>
      </c>
      <c r="H73" s="119" t="s">
        <v>44</v>
      </c>
      <c r="I73" s="75" t="s">
        <v>442</v>
      </c>
      <c r="J73" s="119" t="s">
        <v>44</v>
      </c>
      <c r="K73" s="73" t="s">
        <v>40</v>
      </c>
      <c r="L73" s="119" t="s">
        <v>44</v>
      </c>
      <c r="M73" s="215" t="s">
        <v>439</v>
      </c>
      <c r="N73" s="119" t="s">
        <v>44</v>
      </c>
      <c r="O73" s="75" t="s">
        <v>42</v>
      </c>
      <c r="P73" s="74" t="s">
        <v>44</v>
      </c>
      <c r="Q73" s="75" t="s">
        <v>40</v>
      </c>
      <c r="R73" s="237" t="s">
        <v>44</v>
      </c>
    </row>
    <row r="74" spans="1:18" s="113" customFormat="1" ht="66.75" customHeight="1" x14ac:dyDescent="1.25">
      <c r="A74" s="497"/>
      <c r="B74" s="78"/>
      <c r="C74" s="65" t="s">
        <v>151</v>
      </c>
      <c r="D74" s="112"/>
      <c r="E74" s="65" t="s">
        <v>48</v>
      </c>
      <c r="F74" s="112"/>
      <c r="G74" s="225" t="s">
        <v>36</v>
      </c>
      <c r="H74" s="111"/>
      <c r="I74" s="65" t="s">
        <v>441</v>
      </c>
      <c r="J74" s="111"/>
      <c r="K74" s="63" t="s">
        <v>41</v>
      </c>
      <c r="L74" s="111"/>
      <c r="M74" s="225" t="s">
        <v>438</v>
      </c>
      <c r="N74" s="111"/>
      <c r="O74" s="65" t="s">
        <v>43</v>
      </c>
      <c r="P74" s="64"/>
      <c r="Q74" s="65" t="s">
        <v>298</v>
      </c>
      <c r="R74" s="112" t="s">
        <v>277</v>
      </c>
    </row>
    <row r="75" spans="1:18" s="77" customFormat="1" ht="162.75" customHeight="1" x14ac:dyDescent="0.55000000000000004">
      <c r="A75" s="497"/>
      <c r="B75" s="68">
        <v>5</v>
      </c>
      <c r="C75" s="75" t="s">
        <v>377</v>
      </c>
      <c r="D75" s="237" t="s">
        <v>44</v>
      </c>
      <c r="E75" s="349" t="s">
        <v>174</v>
      </c>
      <c r="F75" s="237" t="s">
        <v>44</v>
      </c>
      <c r="G75" s="73" t="s">
        <v>37</v>
      </c>
      <c r="H75" s="119" t="s">
        <v>44</v>
      </c>
      <c r="I75" s="307" t="s">
        <v>37</v>
      </c>
      <c r="J75" s="74" t="s">
        <v>44</v>
      </c>
      <c r="K75" s="73" t="s">
        <v>52</v>
      </c>
      <c r="L75" s="119" t="s">
        <v>44</v>
      </c>
      <c r="M75" s="73" t="s">
        <v>46</v>
      </c>
      <c r="N75" s="237" t="s">
        <v>44</v>
      </c>
      <c r="O75" s="453" t="s">
        <v>40</v>
      </c>
      <c r="P75" s="237" t="s">
        <v>44</v>
      </c>
      <c r="Q75" s="75" t="s">
        <v>46</v>
      </c>
      <c r="R75" s="121" t="s">
        <v>44</v>
      </c>
    </row>
    <row r="76" spans="1:18" s="113" customFormat="1" ht="94.5" customHeight="1" x14ac:dyDescent="1.25">
      <c r="A76" s="497"/>
      <c r="B76" s="78"/>
      <c r="C76" s="65" t="s">
        <v>204</v>
      </c>
      <c r="D76" s="112"/>
      <c r="E76" s="214" t="s">
        <v>184</v>
      </c>
      <c r="F76" s="112"/>
      <c r="G76" s="63" t="s">
        <v>38</v>
      </c>
      <c r="H76" s="111"/>
      <c r="I76" s="308" t="s">
        <v>45</v>
      </c>
      <c r="J76" s="64"/>
      <c r="K76" s="63" t="s">
        <v>50</v>
      </c>
      <c r="L76" s="111"/>
      <c r="M76" s="63" t="s">
        <v>443</v>
      </c>
      <c r="N76" s="112"/>
      <c r="O76" s="211" t="s">
        <v>41</v>
      </c>
      <c r="P76" s="112"/>
      <c r="Q76" s="65" t="s">
        <v>47</v>
      </c>
      <c r="R76" s="223"/>
    </row>
    <row r="77" spans="1:18" s="77" customFormat="1" ht="138" customHeight="1" x14ac:dyDescent="0.55000000000000004">
      <c r="A77" s="497"/>
      <c r="B77" s="60">
        <v>6</v>
      </c>
      <c r="C77" s="75"/>
      <c r="D77" s="237"/>
      <c r="E77" s="215" t="s">
        <v>174</v>
      </c>
      <c r="F77" s="237" t="s">
        <v>44</v>
      </c>
      <c r="G77" s="73"/>
      <c r="H77" s="119"/>
      <c r="I77" s="307"/>
      <c r="J77" s="74"/>
      <c r="K77" s="73" t="s">
        <v>52</v>
      </c>
      <c r="L77" s="119" t="s">
        <v>44</v>
      </c>
      <c r="M77" s="73"/>
      <c r="N77" s="237"/>
      <c r="O77" s="73"/>
      <c r="P77" s="237"/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238"/>
      <c r="E78" s="302" t="s">
        <v>184</v>
      </c>
      <c r="F78" s="238"/>
      <c r="G78" s="125"/>
      <c r="H78" s="144"/>
      <c r="I78" s="309"/>
      <c r="J78" s="92"/>
      <c r="K78" s="125" t="s">
        <v>50</v>
      </c>
      <c r="L78" s="144"/>
      <c r="M78" s="125"/>
      <c r="N78" s="238"/>
      <c r="O78" s="125"/>
      <c r="P78" s="238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3" activePane="bottomRight" state="frozen"/>
      <selection activeCell="E41" sqref="E41"/>
      <selection pane="topRight"/>
      <selection pane="bottomLeft"/>
      <selection pane="bottomRight" activeCell="F65" sqref="F65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428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429</v>
      </c>
      <c r="B7" s="22">
        <v>1</v>
      </c>
      <c r="C7" s="443" t="s">
        <v>51</v>
      </c>
      <c r="D7" s="269" t="s">
        <v>44</v>
      </c>
      <c r="E7" s="23"/>
      <c r="F7" s="24"/>
      <c r="G7" s="23"/>
      <c r="H7" s="249"/>
      <c r="I7" s="384" t="s">
        <v>305</v>
      </c>
      <c r="J7" s="249" t="s">
        <v>170</v>
      </c>
      <c r="K7" s="384" t="s">
        <v>305</v>
      </c>
      <c r="L7" s="40">
        <v>21</v>
      </c>
      <c r="M7" s="443" t="s">
        <v>51</v>
      </c>
      <c r="N7" s="170">
        <v>5</v>
      </c>
      <c r="O7" s="258"/>
      <c r="P7" s="27"/>
      <c r="Q7" s="389" t="s">
        <v>305</v>
      </c>
      <c r="R7" s="27">
        <v>23</v>
      </c>
    </row>
    <row r="8" spans="1:18" s="34" customFormat="1" ht="73.5" customHeight="1" x14ac:dyDescent="1.25">
      <c r="A8" s="494"/>
      <c r="B8" s="29"/>
      <c r="C8" s="445" t="s">
        <v>207</v>
      </c>
      <c r="D8" s="270"/>
      <c r="E8" s="30"/>
      <c r="F8" s="31"/>
      <c r="G8" s="30"/>
      <c r="H8" s="250"/>
      <c r="I8" s="385" t="s">
        <v>38</v>
      </c>
      <c r="J8" s="250" t="s">
        <v>39</v>
      </c>
      <c r="K8" s="385" t="s">
        <v>152</v>
      </c>
      <c r="L8" s="33" t="s">
        <v>39</v>
      </c>
      <c r="M8" s="445" t="s">
        <v>50</v>
      </c>
      <c r="N8" s="167" t="s">
        <v>39</v>
      </c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94"/>
      <c r="B9" s="35">
        <v>2</v>
      </c>
      <c r="C9" s="443" t="s">
        <v>51</v>
      </c>
      <c r="D9" s="269" t="s">
        <v>44</v>
      </c>
      <c r="E9" s="23"/>
      <c r="F9" s="24"/>
      <c r="G9" s="384" t="s">
        <v>305</v>
      </c>
      <c r="H9" s="249" t="s">
        <v>44</v>
      </c>
      <c r="I9" s="98" t="s">
        <v>107</v>
      </c>
      <c r="J9" s="249" t="s">
        <v>170</v>
      </c>
      <c r="K9" s="98" t="s">
        <v>107</v>
      </c>
      <c r="L9" s="37">
        <v>24</v>
      </c>
      <c r="M9" s="443" t="s">
        <v>51</v>
      </c>
      <c r="N9" s="168">
        <v>5</v>
      </c>
      <c r="O9" s="45"/>
      <c r="P9" s="37"/>
      <c r="Q9" s="442" t="s">
        <v>227</v>
      </c>
      <c r="R9" s="96">
        <v>23</v>
      </c>
    </row>
    <row r="10" spans="1:18" s="34" customFormat="1" ht="104.25" customHeight="1" x14ac:dyDescent="1.25">
      <c r="A10" s="494"/>
      <c r="B10" s="29"/>
      <c r="C10" s="445" t="s">
        <v>207</v>
      </c>
      <c r="D10" s="270"/>
      <c r="E10" s="30"/>
      <c r="F10" s="31"/>
      <c r="G10" s="385" t="s">
        <v>50</v>
      </c>
      <c r="H10" s="250"/>
      <c r="I10" s="339" t="s">
        <v>38</v>
      </c>
      <c r="J10" s="250" t="s">
        <v>39</v>
      </c>
      <c r="K10" s="32" t="s">
        <v>152</v>
      </c>
      <c r="L10" s="39" t="s">
        <v>39</v>
      </c>
      <c r="M10" s="445" t="s">
        <v>50</v>
      </c>
      <c r="N10" s="169" t="s">
        <v>39</v>
      </c>
      <c r="O10" s="46"/>
      <c r="P10" s="39"/>
      <c r="Q10" s="373" t="s">
        <v>151</v>
      </c>
      <c r="R10" s="39" t="s">
        <v>39</v>
      </c>
    </row>
    <row r="11" spans="1:18" s="38" customFormat="1" ht="164.25" customHeight="1" x14ac:dyDescent="0.55000000000000004">
      <c r="A11" s="494"/>
      <c r="B11" s="35">
        <v>3</v>
      </c>
      <c r="C11" s="443" t="s">
        <v>52</v>
      </c>
      <c r="D11" s="269" t="s">
        <v>44</v>
      </c>
      <c r="E11" s="386" t="s">
        <v>305</v>
      </c>
      <c r="F11" s="24">
        <v>20</v>
      </c>
      <c r="G11" s="23" t="s">
        <v>65</v>
      </c>
      <c r="H11" s="249" t="s">
        <v>162</v>
      </c>
      <c r="I11" s="98" t="s">
        <v>288</v>
      </c>
      <c r="J11" s="249" t="s">
        <v>164</v>
      </c>
      <c r="K11" s="98" t="s">
        <v>46</v>
      </c>
      <c r="L11" s="37">
        <v>21</v>
      </c>
      <c r="M11" s="443" t="s">
        <v>52</v>
      </c>
      <c r="N11" s="170">
        <v>5</v>
      </c>
      <c r="O11" s="45"/>
      <c r="P11" s="37"/>
      <c r="Q11" s="45" t="s">
        <v>444</v>
      </c>
      <c r="R11" s="37">
        <v>19</v>
      </c>
    </row>
    <row r="12" spans="1:18" s="34" customFormat="1" ht="79.5" customHeight="1" x14ac:dyDescent="1.25">
      <c r="A12" s="494"/>
      <c r="B12" s="35"/>
      <c r="C12" s="445" t="s">
        <v>207</v>
      </c>
      <c r="D12" s="270"/>
      <c r="E12" s="385" t="s">
        <v>48</v>
      </c>
      <c r="F12" s="31" t="s">
        <v>39</v>
      </c>
      <c r="G12" s="30" t="s">
        <v>151</v>
      </c>
      <c r="H12" s="250" t="s">
        <v>39</v>
      </c>
      <c r="I12" s="339" t="s">
        <v>36</v>
      </c>
      <c r="J12" s="250" t="s">
        <v>39</v>
      </c>
      <c r="K12" s="32" t="s">
        <v>47</v>
      </c>
      <c r="L12" s="39" t="s">
        <v>39</v>
      </c>
      <c r="M12" s="445" t="s">
        <v>50</v>
      </c>
      <c r="N12" s="167" t="s">
        <v>39</v>
      </c>
      <c r="O12" s="46"/>
      <c r="P12" s="39"/>
      <c r="Q12" s="46" t="s">
        <v>38</v>
      </c>
      <c r="R12" s="39" t="s">
        <v>39</v>
      </c>
    </row>
    <row r="13" spans="1:18" s="38" customFormat="1" ht="134.25" customHeight="1" x14ac:dyDescent="0.55000000000000004">
      <c r="A13" s="494"/>
      <c r="B13" s="41">
        <v>4</v>
      </c>
      <c r="C13" s="415" t="s">
        <v>52</v>
      </c>
      <c r="D13" s="269" t="s">
        <v>44</v>
      </c>
      <c r="E13" s="23" t="s">
        <v>107</v>
      </c>
      <c r="F13" s="293">
        <v>20</v>
      </c>
      <c r="G13" s="23" t="s">
        <v>65</v>
      </c>
      <c r="H13" s="249" t="s">
        <v>215</v>
      </c>
      <c r="I13" s="330" t="s">
        <v>288</v>
      </c>
      <c r="J13" s="249" t="s">
        <v>164</v>
      </c>
      <c r="K13" s="98" t="s">
        <v>46</v>
      </c>
      <c r="L13" s="293">
        <v>21</v>
      </c>
      <c r="M13" s="415" t="s">
        <v>52</v>
      </c>
      <c r="N13" s="170">
        <v>5</v>
      </c>
      <c r="O13" s="389" t="s">
        <v>305</v>
      </c>
      <c r="P13" s="40" t="s">
        <v>44</v>
      </c>
      <c r="Q13" s="45" t="s">
        <v>37</v>
      </c>
      <c r="R13" s="37">
        <v>19</v>
      </c>
    </row>
    <row r="14" spans="1:18" s="34" customFormat="1" ht="90.75" customHeight="1" x14ac:dyDescent="1.25">
      <c r="A14" s="494"/>
      <c r="B14" s="29"/>
      <c r="C14" s="445" t="s">
        <v>207</v>
      </c>
      <c r="D14" s="270"/>
      <c r="E14" s="30" t="s">
        <v>48</v>
      </c>
      <c r="F14" s="295" t="s">
        <v>39</v>
      </c>
      <c r="G14" s="30" t="s">
        <v>151</v>
      </c>
      <c r="H14" s="250" t="s">
        <v>39</v>
      </c>
      <c r="I14" s="339" t="s">
        <v>36</v>
      </c>
      <c r="J14" s="250" t="s">
        <v>39</v>
      </c>
      <c r="K14" s="32" t="s">
        <v>47</v>
      </c>
      <c r="L14" s="295" t="s">
        <v>39</v>
      </c>
      <c r="M14" s="445" t="s">
        <v>50</v>
      </c>
      <c r="N14" s="167" t="s">
        <v>39</v>
      </c>
      <c r="O14" s="390" t="s">
        <v>38</v>
      </c>
      <c r="P14" s="33"/>
      <c r="Q14" s="46" t="s">
        <v>38</v>
      </c>
      <c r="R14" s="39" t="s">
        <v>39</v>
      </c>
    </row>
    <row r="15" spans="1:18" s="38" customFormat="1" ht="198" customHeight="1" x14ac:dyDescent="0.55000000000000004">
      <c r="A15" s="494"/>
      <c r="B15" s="41">
        <v>5</v>
      </c>
      <c r="C15" s="23"/>
      <c r="D15" s="24"/>
      <c r="E15" s="23" t="s">
        <v>361</v>
      </c>
      <c r="F15" s="24">
        <v>19</v>
      </c>
      <c r="G15" s="42" t="s">
        <v>95</v>
      </c>
      <c r="H15" s="249" t="s">
        <v>166</v>
      </c>
      <c r="I15" s="216" t="s">
        <v>42</v>
      </c>
      <c r="J15" s="24">
        <v>2</v>
      </c>
      <c r="K15" s="23" t="s">
        <v>49</v>
      </c>
      <c r="L15" s="24" t="s">
        <v>44</v>
      </c>
      <c r="M15" s="384" t="s">
        <v>305</v>
      </c>
      <c r="N15" s="262" t="s">
        <v>44</v>
      </c>
      <c r="O15" s="45" t="s">
        <v>361</v>
      </c>
      <c r="P15" s="40" t="s">
        <v>44</v>
      </c>
      <c r="Q15" s="45" t="s">
        <v>46</v>
      </c>
      <c r="R15" s="37">
        <v>21</v>
      </c>
    </row>
    <row r="16" spans="1:18" s="34" customFormat="1" ht="123" customHeight="1" x14ac:dyDescent="1.25">
      <c r="A16" s="494"/>
      <c r="B16" s="29"/>
      <c r="C16" s="30"/>
      <c r="D16" s="31"/>
      <c r="E16" s="30" t="s">
        <v>396</v>
      </c>
      <c r="F16" s="31" t="s">
        <v>39</v>
      </c>
      <c r="G16" s="43" t="s">
        <v>96</v>
      </c>
      <c r="H16" s="250" t="s">
        <v>39</v>
      </c>
      <c r="I16" s="30" t="s">
        <v>43</v>
      </c>
      <c r="J16" s="31" t="s">
        <v>39</v>
      </c>
      <c r="K16" s="30" t="s">
        <v>50</v>
      </c>
      <c r="L16" s="31"/>
      <c r="M16" s="385" t="s">
        <v>281</v>
      </c>
      <c r="N16" s="263"/>
      <c r="O16" s="46" t="s">
        <v>396</v>
      </c>
      <c r="P16" s="33"/>
      <c r="Q16" s="46" t="s">
        <v>47</v>
      </c>
      <c r="R16" s="39" t="s">
        <v>39</v>
      </c>
    </row>
    <row r="17" spans="1:18" s="38" customFormat="1" ht="163.5" customHeight="1" x14ac:dyDescent="0.55000000000000004">
      <c r="A17" s="494"/>
      <c r="B17" s="35">
        <v>6</v>
      </c>
      <c r="C17" s="23"/>
      <c r="D17" s="24"/>
      <c r="E17" s="23" t="s">
        <v>361</v>
      </c>
      <c r="F17" s="24">
        <v>19</v>
      </c>
      <c r="G17" s="42" t="s">
        <v>95</v>
      </c>
      <c r="H17" s="249" t="s">
        <v>166</v>
      </c>
      <c r="I17" s="47"/>
      <c r="J17" s="24"/>
      <c r="K17" s="23"/>
      <c r="L17" s="24"/>
      <c r="M17" s="98"/>
      <c r="N17" s="262"/>
      <c r="O17" s="23" t="s">
        <v>42</v>
      </c>
      <c r="P17" s="40" t="s">
        <v>44</v>
      </c>
      <c r="Q17" s="45"/>
      <c r="R17" s="262"/>
    </row>
    <row r="18" spans="1:18" s="34" customFormat="1" ht="106.5" customHeight="1" thickBot="1" x14ac:dyDescent="1.3">
      <c r="A18" s="494"/>
      <c r="B18" s="35"/>
      <c r="C18" s="30"/>
      <c r="D18" s="31"/>
      <c r="E18" s="30" t="s">
        <v>396</v>
      </c>
      <c r="F18" s="31" t="s">
        <v>39</v>
      </c>
      <c r="G18" s="205" t="s">
        <v>96</v>
      </c>
      <c r="H18" s="250" t="s">
        <v>39</v>
      </c>
      <c r="I18" s="49"/>
      <c r="J18" s="50"/>
      <c r="K18" s="30"/>
      <c r="L18" s="31"/>
      <c r="M18" s="106"/>
      <c r="N18" s="263"/>
      <c r="O18" s="30" t="s">
        <v>43</v>
      </c>
      <c r="P18" s="33"/>
      <c r="Q18" s="51"/>
      <c r="R18" s="264"/>
    </row>
    <row r="19" spans="1:18" s="59" customFormat="1" ht="195.75" customHeight="1" x14ac:dyDescent="0.55000000000000004">
      <c r="A19" s="496" t="s">
        <v>430</v>
      </c>
      <c r="B19" s="53">
        <v>1</v>
      </c>
      <c r="C19" s="301"/>
      <c r="D19" s="162"/>
      <c r="E19" s="301"/>
      <c r="F19" s="162"/>
      <c r="G19" s="56" t="s">
        <v>51</v>
      </c>
      <c r="H19" s="296" t="s">
        <v>44</v>
      </c>
      <c r="I19" s="213"/>
      <c r="J19" s="296"/>
      <c r="K19" s="141"/>
      <c r="L19" s="399"/>
      <c r="M19" s="141"/>
      <c r="N19" s="399"/>
      <c r="O19" s="141" t="s">
        <v>42</v>
      </c>
      <c r="P19" s="261" t="s">
        <v>167</v>
      </c>
      <c r="Q19" s="141"/>
      <c r="R19" s="251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63" t="s">
        <v>50</v>
      </c>
      <c r="H20" s="193"/>
      <c r="I20" s="366"/>
      <c r="J20" s="193"/>
      <c r="K20" s="65"/>
      <c r="L20" s="252"/>
      <c r="M20" s="65"/>
      <c r="N20" s="252"/>
      <c r="O20" s="65" t="s">
        <v>43</v>
      </c>
      <c r="P20" s="252" t="s">
        <v>39</v>
      </c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386" t="s">
        <v>305</v>
      </c>
      <c r="D21" s="164" t="s">
        <v>44</v>
      </c>
      <c r="E21" s="215"/>
      <c r="F21" s="165"/>
      <c r="G21" s="73" t="s">
        <v>51</v>
      </c>
      <c r="H21" s="165" t="s">
        <v>44</v>
      </c>
      <c r="I21" s="215"/>
      <c r="J21" s="165"/>
      <c r="K21" s="75" t="s">
        <v>361</v>
      </c>
      <c r="L21" s="165">
        <v>19</v>
      </c>
      <c r="M21" s="75"/>
      <c r="N21" s="251"/>
      <c r="O21" s="236" t="s">
        <v>42</v>
      </c>
      <c r="P21" s="251" t="s">
        <v>167</v>
      </c>
      <c r="Q21" s="75"/>
      <c r="R21" s="251"/>
    </row>
    <row r="22" spans="1:18" s="67" customFormat="1" ht="102" customHeight="1" x14ac:dyDescent="1.25">
      <c r="A22" s="497"/>
      <c r="B22" s="78"/>
      <c r="C22" s="385" t="s">
        <v>36</v>
      </c>
      <c r="D22" s="163"/>
      <c r="E22" s="225"/>
      <c r="F22" s="193"/>
      <c r="G22" s="63" t="s">
        <v>50</v>
      </c>
      <c r="H22" s="193"/>
      <c r="I22" s="366"/>
      <c r="J22" s="193"/>
      <c r="K22" s="65" t="s">
        <v>396</v>
      </c>
      <c r="L22" s="193" t="s">
        <v>39</v>
      </c>
      <c r="M22" s="65"/>
      <c r="N22" s="252"/>
      <c r="O22" s="65" t="s">
        <v>43</v>
      </c>
      <c r="P22" s="252" t="s">
        <v>39</v>
      </c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215" t="s">
        <v>42</v>
      </c>
      <c r="D23" s="165">
        <v>2</v>
      </c>
      <c r="E23" s="215"/>
      <c r="F23" s="165"/>
      <c r="G23" s="73" t="s">
        <v>52</v>
      </c>
      <c r="H23" s="165" t="s">
        <v>44</v>
      </c>
      <c r="I23" s="215" t="s">
        <v>37</v>
      </c>
      <c r="J23" s="165">
        <v>19</v>
      </c>
      <c r="K23" s="215" t="s">
        <v>65</v>
      </c>
      <c r="L23" s="165">
        <v>23</v>
      </c>
      <c r="M23" s="75" t="s">
        <v>361</v>
      </c>
      <c r="N23" s="251" t="s">
        <v>162</v>
      </c>
      <c r="O23" s="75" t="s">
        <v>95</v>
      </c>
      <c r="P23" s="251" t="s">
        <v>388</v>
      </c>
      <c r="Q23" s="75" t="s">
        <v>40</v>
      </c>
      <c r="R23" s="76">
        <v>24</v>
      </c>
    </row>
    <row r="24" spans="1:18" s="67" customFormat="1" ht="98.25" customHeight="1" x14ac:dyDescent="1.25">
      <c r="A24" s="497"/>
      <c r="B24" s="82"/>
      <c r="C24" s="225" t="s">
        <v>43</v>
      </c>
      <c r="D24" s="193" t="s">
        <v>39</v>
      </c>
      <c r="E24" s="225"/>
      <c r="F24" s="193"/>
      <c r="G24" s="63" t="s">
        <v>50</v>
      </c>
      <c r="H24" s="193"/>
      <c r="I24" s="366" t="s">
        <v>45</v>
      </c>
      <c r="J24" s="193" t="s">
        <v>39</v>
      </c>
      <c r="K24" s="366" t="s">
        <v>443</v>
      </c>
      <c r="L24" s="193" t="s">
        <v>39</v>
      </c>
      <c r="M24" s="65" t="s">
        <v>396</v>
      </c>
      <c r="N24" s="252" t="s">
        <v>39</v>
      </c>
      <c r="O24" s="65" t="s">
        <v>96</v>
      </c>
      <c r="P24" s="252" t="s">
        <v>39</v>
      </c>
      <c r="Q24" s="65" t="s">
        <v>298</v>
      </c>
      <c r="R24" s="80" t="s">
        <v>39</v>
      </c>
    </row>
    <row r="25" spans="1:18" s="77" customFormat="1" ht="219" customHeight="1" x14ac:dyDescent="0.55000000000000004">
      <c r="A25" s="497"/>
      <c r="B25" s="60">
        <v>4</v>
      </c>
      <c r="C25" s="215" t="s">
        <v>42</v>
      </c>
      <c r="D25" s="165">
        <v>2</v>
      </c>
      <c r="E25" s="215" t="s">
        <v>65</v>
      </c>
      <c r="F25" s="165" t="s">
        <v>116</v>
      </c>
      <c r="G25" s="73" t="s">
        <v>52</v>
      </c>
      <c r="H25" s="165" t="s">
        <v>44</v>
      </c>
      <c r="I25" s="215" t="s">
        <v>37</v>
      </c>
      <c r="J25" s="165">
        <v>19</v>
      </c>
      <c r="K25" s="215" t="s">
        <v>65</v>
      </c>
      <c r="L25" s="164">
        <v>23</v>
      </c>
      <c r="M25" s="75" t="s">
        <v>361</v>
      </c>
      <c r="N25" s="251" t="s">
        <v>162</v>
      </c>
      <c r="O25" s="75" t="s">
        <v>95</v>
      </c>
      <c r="P25" s="251" t="s">
        <v>388</v>
      </c>
      <c r="Q25" s="75" t="s">
        <v>435</v>
      </c>
      <c r="R25" s="76">
        <v>24</v>
      </c>
    </row>
    <row r="26" spans="1:18" s="67" customFormat="1" ht="104.25" customHeight="1" x14ac:dyDescent="1.25">
      <c r="A26" s="497"/>
      <c r="B26" s="60"/>
      <c r="C26" s="225" t="s">
        <v>43</v>
      </c>
      <c r="D26" s="193" t="s">
        <v>39</v>
      </c>
      <c r="E26" s="225" t="s">
        <v>66</v>
      </c>
      <c r="F26" s="421"/>
      <c r="G26" s="63" t="s">
        <v>50</v>
      </c>
      <c r="H26" s="193"/>
      <c r="I26" s="366" t="s">
        <v>45</v>
      </c>
      <c r="J26" s="193" t="s">
        <v>39</v>
      </c>
      <c r="K26" s="366" t="s">
        <v>443</v>
      </c>
      <c r="L26" s="163" t="s">
        <v>39</v>
      </c>
      <c r="M26" s="65" t="s">
        <v>396</v>
      </c>
      <c r="N26" s="252" t="s">
        <v>39</v>
      </c>
      <c r="O26" s="65" t="s">
        <v>96</v>
      </c>
      <c r="P26" s="252" t="s">
        <v>39</v>
      </c>
      <c r="Q26" s="65" t="s">
        <v>298</v>
      </c>
      <c r="R26" s="80" t="s">
        <v>39</v>
      </c>
    </row>
    <row r="27" spans="1:18" s="77" customFormat="1" ht="187.5" customHeight="1" x14ac:dyDescent="0.55000000000000004">
      <c r="A27" s="497"/>
      <c r="B27" s="68">
        <v>5</v>
      </c>
      <c r="C27" s="215" t="s">
        <v>65</v>
      </c>
      <c r="D27" s="165">
        <v>23</v>
      </c>
      <c r="E27" s="248" t="s">
        <v>65</v>
      </c>
      <c r="F27" s="164" t="s">
        <v>116</v>
      </c>
      <c r="G27" s="215"/>
      <c r="H27" s="165"/>
      <c r="I27" s="75" t="s">
        <v>95</v>
      </c>
      <c r="J27" s="74">
        <v>19</v>
      </c>
      <c r="K27" s="215" t="s">
        <v>49</v>
      </c>
      <c r="L27" s="164" t="s">
        <v>44</v>
      </c>
      <c r="M27" s="75" t="s">
        <v>95</v>
      </c>
      <c r="N27" s="81">
        <v>18</v>
      </c>
      <c r="O27" s="75"/>
      <c r="P27" s="81"/>
      <c r="Q27" s="75" t="s">
        <v>95</v>
      </c>
      <c r="R27" s="76">
        <v>24</v>
      </c>
    </row>
    <row r="28" spans="1:18" s="77" customFormat="1" ht="100.5" customHeight="1" x14ac:dyDescent="1.25">
      <c r="A28" s="497"/>
      <c r="B28" s="78"/>
      <c r="C28" s="214" t="s">
        <v>151</v>
      </c>
      <c r="D28" s="193" t="s">
        <v>39</v>
      </c>
      <c r="E28" s="214" t="s">
        <v>66</v>
      </c>
      <c r="F28" s="163"/>
      <c r="G28" s="225"/>
      <c r="H28" s="193"/>
      <c r="I28" s="65" t="s">
        <v>38</v>
      </c>
      <c r="J28" s="64" t="s">
        <v>39</v>
      </c>
      <c r="K28" s="366" t="s">
        <v>50</v>
      </c>
      <c r="L28" s="163"/>
      <c r="M28" s="65" t="s">
        <v>281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48" t="s">
        <v>65</v>
      </c>
      <c r="D29" s="165">
        <v>23</v>
      </c>
      <c r="E29" s="215" t="s">
        <v>65</v>
      </c>
      <c r="F29" s="165" t="s">
        <v>116</v>
      </c>
      <c r="G29" s="86"/>
      <c r="H29" s="74"/>
      <c r="I29" s="86" t="s">
        <v>95</v>
      </c>
      <c r="J29" s="74">
        <v>19</v>
      </c>
      <c r="K29" s="248"/>
      <c r="L29" s="165"/>
      <c r="M29" s="75" t="s">
        <v>95</v>
      </c>
      <c r="N29" s="81">
        <v>18</v>
      </c>
      <c r="O29" s="75"/>
      <c r="P29" s="81"/>
      <c r="Q29" s="75" t="s">
        <v>95</v>
      </c>
      <c r="R29" s="76">
        <v>24</v>
      </c>
    </row>
    <row r="30" spans="1:18" s="95" customFormat="1" ht="82.5" customHeight="1" thickBot="1" x14ac:dyDescent="1.3">
      <c r="A30" s="498"/>
      <c r="B30" s="87"/>
      <c r="C30" s="302" t="s">
        <v>151</v>
      </c>
      <c r="D30" s="193" t="s">
        <v>39</v>
      </c>
      <c r="E30" s="422" t="s">
        <v>66</v>
      </c>
      <c r="F30" s="193"/>
      <c r="G30" s="91"/>
      <c r="H30" s="92"/>
      <c r="I30" s="91" t="s">
        <v>38</v>
      </c>
      <c r="J30" s="92" t="s">
        <v>39</v>
      </c>
      <c r="K30" s="387"/>
      <c r="L30" s="324"/>
      <c r="M30" s="93" t="s">
        <v>281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431</v>
      </c>
      <c r="B31" s="35">
        <v>1</v>
      </c>
      <c r="C31" s="25"/>
      <c r="D31" s="26"/>
      <c r="E31" s="25"/>
      <c r="F31" s="26"/>
      <c r="G31" s="25" t="s">
        <v>288</v>
      </c>
      <c r="H31" s="26">
        <v>23</v>
      </c>
      <c r="I31" s="104" t="s">
        <v>51</v>
      </c>
      <c r="J31" s="24">
        <v>207</v>
      </c>
      <c r="K31" s="436"/>
      <c r="L31" s="351"/>
      <c r="M31" s="98" t="s">
        <v>40</v>
      </c>
      <c r="N31" s="353">
        <v>21</v>
      </c>
      <c r="O31" s="98" t="s">
        <v>83</v>
      </c>
      <c r="P31" s="96">
        <v>5</v>
      </c>
      <c r="Q31" s="25"/>
      <c r="R31" s="27"/>
    </row>
    <row r="32" spans="1:18" s="34" customFormat="1" ht="87" customHeight="1" x14ac:dyDescent="1.25">
      <c r="A32" s="494"/>
      <c r="B32" s="97"/>
      <c r="C32" s="30"/>
      <c r="D32" s="31"/>
      <c r="E32" s="30"/>
      <c r="F32" s="31"/>
      <c r="G32" s="30" t="s">
        <v>36</v>
      </c>
      <c r="H32" s="31" t="s">
        <v>39</v>
      </c>
      <c r="I32" s="32" t="s">
        <v>207</v>
      </c>
      <c r="J32" s="31" t="s">
        <v>378</v>
      </c>
      <c r="K32" s="30"/>
      <c r="L32" s="352"/>
      <c r="M32" s="32" t="s">
        <v>41</v>
      </c>
      <c r="N32" s="352" t="s">
        <v>39</v>
      </c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94"/>
      <c r="B33" s="35">
        <v>2</v>
      </c>
      <c r="C33" s="101"/>
      <c r="D33" s="24"/>
      <c r="E33" s="101"/>
      <c r="F33" s="24"/>
      <c r="G33" s="23" t="s">
        <v>288</v>
      </c>
      <c r="H33" s="24">
        <v>23</v>
      </c>
      <c r="I33" s="98" t="s">
        <v>51</v>
      </c>
      <c r="J33" s="24">
        <v>207</v>
      </c>
      <c r="K33" s="48"/>
      <c r="L33" s="353"/>
      <c r="M33" s="98" t="s">
        <v>40</v>
      </c>
      <c r="N33" s="353">
        <v>21</v>
      </c>
      <c r="O33" s="98" t="s">
        <v>83</v>
      </c>
      <c r="P33" s="96">
        <v>5</v>
      </c>
      <c r="Q33" s="98"/>
      <c r="R33" s="40"/>
    </row>
    <row r="34" spans="1:18" s="34" customFormat="1" ht="69" customHeight="1" x14ac:dyDescent="1.25">
      <c r="A34" s="494"/>
      <c r="B34" s="100"/>
      <c r="C34" s="32"/>
      <c r="D34" s="31"/>
      <c r="E34" s="32"/>
      <c r="F34" s="31"/>
      <c r="G34" s="30" t="s">
        <v>36</v>
      </c>
      <c r="H34" s="31" t="s">
        <v>39</v>
      </c>
      <c r="I34" s="32" t="s">
        <v>207</v>
      </c>
      <c r="J34" s="31" t="s">
        <v>378</v>
      </c>
      <c r="K34" s="30"/>
      <c r="L34" s="352"/>
      <c r="M34" s="32" t="s">
        <v>41</v>
      </c>
      <c r="N34" s="352" t="s">
        <v>39</v>
      </c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>
        <v>23</v>
      </c>
      <c r="E35" s="23" t="s">
        <v>83</v>
      </c>
      <c r="F35" s="24">
        <v>5</v>
      </c>
      <c r="G35" s="98" t="s">
        <v>37</v>
      </c>
      <c r="H35" s="293">
        <v>19</v>
      </c>
      <c r="I35" s="98" t="s">
        <v>52</v>
      </c>
      <c r="J35" s="24">
        <v>207</v>
      </c>
      <c r="K35" s="48" t="s">
        <v>46</v>
      </c>
      <c r="L35" s="353">
        <v>21</v>
      </c>
      <c r="M35" s="98" t="s">
        <v>288</v>
      </c>
      <c r="N35" s="96">
        <v>18</v>
      </c>
      <c r="O35" s="98" t="s">
        <v>40</v>
      </c>
      <c r="P35" s="96" t="s">
        <v>44</v>
      </c>
      <c r="Q35" s="98" t="s">
        <v>361</v>
      </c>
      <c r="R35" s="40">
        <v>2</v>
      </c>
    </row>
    <row r="36" spans="1:18" s="34" customFormat="1" ht="93.75" customHeight="1" x14ac:dyDescent="1.25">
      <c r="A36" s="494"/>
      <c r="B36" s="35"/>
      <c r="C36" s="32" t="s">
        <v>36</v>
      </c>
      <c r="D36" s="31" t="s">
        <v>39</v>
      </c>
      <c r="E36" s="30" t="s">
        <v>50</v>
      </c>
      <c r="F36" s="31" t="s">
        <v>39</v>
      </c>
      <c r="G36" s="32" t="s">
        <v>38</v>
      </c>
      <c r="H36" s="294" t="s">
        <v>39</v>
      </c>
      <c r="I36" s="32" t="s">
        <v>207</v>
      </c>
      <c r="J36" s="31" t="s">
        <v>378</v>
      </c>
      <c r="K36" s="30" t="s">
        <v>47</v>
      </c>
      <c r="L36" s="352" t="s">
        <v>39</v>
      </c>
      <c r="M36" s="32" t="s">
        <v>64</v>
      </c>
      <c r="N36" s="33" t="s">
        <v>39</v>
      </c>
      <c r="O36" s="32" t="s">
        <v>41</v>
      </c>
      <c r="P36" s="33"/>
      <c r="Q36" s="32" t="s">
        <v>204</v>
      </c>
      <c r="R36" s="33" t="s">
        <v>39</v>
      </c>
    </row>
    <row r="37" spans="1:18" s="38" customFormat="1" ht="222.75" customHeight="1" x14ac:dyDescent="0.55000000000000004">
      <c r="A37" s="494"/>
      <c r="B37" s="102">
        <v>4</v>
      </c>
      <c r="C37" s="98" t="s">
        <v>288</v>
      </c>
      <c r="D37" s="24">
        <v>23</v>
      </c>
      <c r="E37" s="23" t="s">
        <v>83</v>
      </c>
      <c r="F37" s="24">
        <v>5</v>
      </c>
      <c r="G37" s="341" t="s">
        <v>37</v>
      </c>
      <c r="H37" s="293">
        <v>19</v>
      </c>
      <c r="I37" s="98" t="s">
        <v>52</v>
      </c>
      <c r="J37" s="24">
        <v>207</v>
      </c>
      <c r="K37" s="48" t="s">
        <v>46</v>
      </c>
      <c r="L37" s="353">
        <v>21</v>
      </c>
      <c r="M37" s="444" t="s">
        <v>445</v>
      </c>
      <c r="N37" s="96">
        <v>18</v>
      </c>
      <c r="O37" s="98" t="s">
        <v>40</v>
      </c>
      <c r="P37" s="96" t="s">
        <v>44</v>
      </c>
      <c r="Q37" s="98" t="s">
        <v>361</v>
      </c>
      <c r="R37" s="40">
        <v>2</v>
      </c>
    </row>
    <row r="38" spans="1:18" s="34" customFormat="1" ht="72.75" customHeight="1" x14ac:dyDescent="1.25">
      <c r="A38" s="494"/>
      <c r="B38" s="100"/>
      <c r="C38" s="32" t="s">
        <v>36</v>
      </c>
      <c r="D38" s="31" t="s">
        <v>39</v>
      </c>
      <c r="E38" s="30" t="s">
        <v>50</v>
      </c>
      <c r="F38" s="31" t="s">
        <v>39</v>
      </c>
      <c r="G38" s="368" t="s">
        <v>38</v>
      </c>
      <c r="H38" s="295" t="s">
        <v>39</v>
      </c>
      <c r="I38" s="32" t="s">
        <v>207</v>
      </c>
      <c r="J38" s="31" t="s">
        <v>378</v>
      </c>
      <c r="K38" s="30" t="s">
        <v>47</v>
      </c>
      <c r="L38" s="352" t="s">
        <v>39</v>
      </c>
      <c r="M38" s="303" t="s">
        <v>64</v>
      </c>
      <c r="N38" s="33" t="s">
        <v>39</v>
      </c>
      <c r="O38" s="32" t="s">
        <v>41</v>
      </c>
      <c r="P38" s="33"/>
      <c r="Q38" s="32" t="s">
        <v>204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189" t="s">
        <v>49</v>
      </c>
      <c r="D39" s="24" t="s">
        <v>44</v>
      </c>
      <c r="E39" s="101" t="s">
        <v>361</v>
      </c>
      <c r="F39" s="24" t="s">
        <v>44</v>
      </c>
      <c r="G39" s="101"/>
      <c r="H39" s="24"/>
      <c r="I39" s="23"/>
      <c r="J39" s="24"/>
      <c r="K39" s="341" t="s">
        <v>65</v>
      </c>
      <c r="L39" s="354">
        <v>21</v>
      </c>
      <c r="M39" s="98"/>
      <c r="N39" s="96"/>
      <c r="O39" s="98"/>
      <c r="P39" s="40"/>
      <c r="Q39" s="98" t="s">
        <v>95</v>
      </c>
      <c r="R39" s="249" t="s">
        <v>167</v>
      </c>
    </row>
    <row r="40" spans="1:18" s="34" customFormat="1" ht="81.75" customHeight="1" x14ac:dyDescent="1.25">
      <c r="A40" s="494"/>
      <c r="B40" s="29"/>
      <c r="C40" s="181" t="s">
        <v>207</v>
      </c>
      <c r="D40" s="31"/>
      <c r="E40" s="32" t="s">
        <v>396</v>
      </c>
      <c r="F40" s="31"/>
      <c r="G40" s="32"/>
      <c r="H40" s="31"/>
      <c r="I40" s="30"/>
      <c r="J40" s="31"/>
      <c r="K40" s="30" t="s">
        <v>443</v>
      </c>
      <c r="L40" s="355" t="s">
        <v>39</v>
      </c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94"/>
      <c r="B41" s="35">
        <v>6</v>
      </c>
      <c r="C41" s="104" t="s">
        <v>288</v>
      </c>
      <c r="D41" s="24" t="s">
        <v>44</v>
      </c>
      <c r="E41" s="104" t="s">
        <v>361</v>
      </c>
      <c r="F41" s="24" t="s">
        <v>44</v>
      </c>
      <c r="G41" s="104"/>
      <c r="H41" s="24"/>
      <c r="I41" s="23"/>
      <c r="J41" s="24"/>
      <c r="K41" s="341" t="s">
        <v>65</v>
      </c>
      <c r="L41" s="354">
        <v>21</v>
      </c>
      <c r="M41" s="98"/>
      <c r="N41" s="96"/>
      <c r="O41" s="98"/>
      <c r="P41" s="40"/>
      <c r="Q41" s="98" t="s">
        <v>95</v>
      </c>
      <c r="R41" s="249" t="s">
        <v>167</v>
      </c>
    </row>
    <row r="42" spans="1:18" s="34" customFormat="1" ht="131.25" customHeight="1" thickBot="1" x14ac:dyDescent="1.3">
      <c r="A42" s="494"/>
      <c r="B42" s="35"/>
      <c r="C42" s="139" t="s">
        <v>36</v>
      </c>
      <c r="D42" s="105"/>
      <c r="E42" s="139" t="s">
        <v>396</v>
      </c>
      <c r="F42" s="50"/>
      <c r="G42" s="139"/>
      <c r="H42" s="50"/>
      <c r="I42" s="30"/>
      <c r="J42" s="31"/>
      <c r="K42" s="378" t="s">
        <v>443</v>
      </c>
      <c r="L42" s="356" t="s">
        <v>39</v>
      </c>
      <c r="M42" s="32"/>
      <c r="N42" s="33"/>
      <c r="O42" s="106"/>
      <c r="P42" s="52"/>
      <c r="Q42" s="139" t="s">
        <v>96</v>
      </c>
      <c r="R42" s="413" t="s">
        <v>39</v>
      </c>
    </row>
    <row r="43" spans="1:18" s="110" customFormat="1" ht="181.5" customHeight="1" x14ac:dyDescent="1.1499999999999999">
      <c r="A43" s="496" t="s">
        <v>432</v>
      </c>
      <c r="B43" s="53">
        <v>1</v>
      </c>
      <c r="C43" s="247" t="s">
        <v>436</v>
      </c>
      <c r="D43" s="57"/>
      <c r="E43" s="247" t="s">
        <v>436</v>
      </c>
      <c r="F43" s="224"/>
      <c r="G43" s="247" t="s">
        <v>436</v>
      </c>
      <c r="H43" s="108"/>
      <c r="I43" s="247" t="s">
        <v>436</v>
      </c>
      <c r="J43" s="57"/>
      <c r="K43" s="247" t="s">
        <v>436</v>
      </c>
      <c r="L43" s="57"/>
      <c r="M43" s="247" t="s">
        <v>436</v>
      </c>
      <c r="N43" s="195"/>
      <c r="O43" s="247" t="s">
        <v>436</v>
      </c>
      <c r="P43" s="109"/>
      <c r="Q43" s="247" t="s">
        <v>436</v>
      </c>
      <c r="R43" s="109"/>
    </row>
    <row r="44" spans="1:18" s="113" customFormat="1" ht="113.25" customHeight="1" x14ac:dyDescent="1.25">
      <c r="A44" s="497"/>
      <c r="B44" s="60"/>
      <c r="C44" s="65"/>
      <c r="D44" s="64"/>
      <c r="E44" s="65"/>
      <c r="F44" s="223"/>
      <c r="G44" s="65"/>
      <c r="H44" s="111"/>
      <c r="I44" s="65"/>
      <c r="J44" s="64"/>
      <c r="K44" s="366"/>
      <c r="L44" s="64"/>
      <c r="M44" s="65"/>
      <c r="N44" s="232"/>
      <c r="O44" s="366"/>
      <c r="P44" s="66"/>
      <c r="Q44" s="65"/>
      <c r="R44" s="80"/>
    </row>
    <row r="45" spans="1:18" s="116" customFormat="1" ht="222" customHeight="1" x14ac:dyDescent="1.1499999999999999">
      <c r="A45" s="497"/>
      <c r="B45" s="68">
        <v>2</v>
      </c>
      <c r="C45" s="75"/>
      <c r="D45" s="119"/>
      <c r="E45" s="75"/>
      <c r="F45" s="224"/>
      <c r="G45" s="75"/>
      <c r="H45" s="115"/>
      <c r="I45" s="75"/>
      <c r="J45" s="74"/>
      <c r="K45" s="215"/>
      <c r="L45" s="74"/>
      <c r="M45" s="75"/>
      <c r="N45" s="230"/>
      <c r="O45" s="75"/>
      <c r="P45" s="121"/>
      <c r="Q45" s="75"/>
      <c r="R45" s="121"/>
    </row>
    <row r="46" spans="1:18" s="116" customFormat="1" ht="117" customHeight="1" x14ac:dyDescent="1.25">
      <c r="A46" s="497"/>
      <c r="B46" s="78"/>
      <c r="C46" s="65"/>
      <c r="D46" s="111"/>
      <c r="E46" s="65"/>
      <c r="F46" s="223"/>
      <c r="G46" s="65"/>
      <c r="H46" s="118"/>
      <c r="I46" s="65"/>
      <c r="J46" s="64"/>
      <c r="K46" s="366"/>
      <c r="L46" s="266"/>
      <c r="M46" s="65"/>
      <c r="N46" s="232"/>
      <c r="O46" s="366"/>
      <c r="P46" s="66"/>
      <c r="Q46" s="366"/>
      <c r="R46" s="66"/>
    </row>
    <row r="47" spans="1:18" s="116" customFormat="1" ht="168" customHeight="1" x14ac:dyDescent="1.1499999999999999">
      <c r="A47" s="497"/>
      <c r="B47" s="60">
        <v>3</v>
      </c>
      <c r="C47" s="75"/>
      <c r="D47" s="224"/>
      <c r="E47" s="75"/>
      <c r="F47" s="119"/>
      <c r="G47" s="75"/>
      <c r="H47" s="119"/>
      <c r="I47" s="75"/>
      <c r="J47" s="74"/>
      <c r="K47" s="215"/>
      <c r="L47" s="76"/>
      <c r="M47" s="73"/>
      <c r="N47" s="74"/>
      <c r="O47" s="75"/>
      <c r="P47" s="121"/>
      <c r="Q47" s="75"/>
      <c r="R47" s="121"/>
    </row>
    <row r="48" spans="1:18" s="116" customFormat="1" ht="115.5" customHeight="1" x14ac:dyDescent="1.25">
      <c r="A48" s="497"/>
      <c r="B48" s="60"/>
      <c r="C48" s="65"/>
      <c r="D48" s="223"/>
      <c r="E48" s="214"/>
      <c r="F48" s="111"/>
      <c r="G48" s="214"/>
      <c r="H48" s="111"/>
      <c r="I48" s="65"/>
      <c r="J48" s="64"/>
      <c r="K48" s="366"/>
      <c r="L48" s="84"/>
      <c r="M48" s="63"/>
      <c r="N48" s="266"/>
      <c r="O48" s="366"/>
      <c r="P48" s="66"/>
      <c r="Q48" s="366"/>
      <c r="R48" s="66"/>
    </row>
    <row r="49" spans="1:18" s="116" customFormat="1" ht="252" customHeight="1" x14ac:dyDescent="1.1499999999999999">
      <c r="A49" s="497"/>
      <c r="B49" s="68">
        <v>4</v>
      </c>
      <c r="C49" s="75"/>
      <c r="D49" s="119"/>
      <c r="E49" s="75"/>
      <c r="F49" s="337"/>
      <c r="G49" s="75"/>
      <c r="H49" s="337"/>
      <c r="I49" s="75"/>
      <c r="J49" s="74"/>
      <c r="K49" s="215"/>
      <c r="L49" s="76"/>
      <c r="M49" s="73"/>
      <c r="N49" s="74"/>
      <c r="O49" s="75"/>
      <c r="P49" s="121"/>
      <c r="Q49" s="123"/>
      <c r="R49" s="121"/>
    </row>
    <row r="50" spans="1:18" s="116" customFormat="1" ht="84" customHeight="1" x14ac:dyDescent="1.25">
      <c r="A50" s="497"/>
      <c r="B50" s="78"/>
      <c r="C50" s="65"/>
      <c r="D50" s="345"/>
      <c r="E50" s="65"/>
      <c r="F50" s="338"/>
      <c r="G50" s="65"/>
      <c r="H50" s="338"/>
      <c r="I50" s="65"/>
      <c r="J50" s="64"/>
      <c r="K50" s="366"/>
      <c r="L50" s="84"/>
      <c r="M50" s="63"/>
      <c r="N50" s="266"/>
      <c r="O50" s="366"/>
      <c r="P50" s="66"/>
      <c r="Q50" s="65"/>
      <c r="R50" s="66"/>
    </row>
    <row r="51" spans="1:18" s="116" customFormat="1" ht="267" customHeight="1" x14ac:dyDescent="1.1499999999999999">
      <c r="A51" s="497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/>
      <c r="P51" s="76"/>
      <c r="Q51" s="75"/>
      <c r="R51" s="121"/>
    </row>
    <row r="52" spans="1:18" s="116" customFormat="1" ht="93.75" customHeight="1" x14ac:dyDescent="1.25">
      <c r="A52" s="497"/>
      <c r="B52" s="78"/>
      <c r="C52" s="65"/>
      <c r="D52" s="111"/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366"/>
      <c r="P52" s="84"/>
      <c r="Q52" s="65"/>
      <c r="R52" s="66"/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131.25" customHeight="1" thickBot="1" x14ac:dyDescent="1.3">
      <c r="A54" s="498"/>
      <c r="B54" s="87"/>
      <c r="C54" s="93"/>
      <c r="D54" s="144"/>
      <c r="E54" s="93"/>
      <c r="F54" s="92"/>
      <c r="G54" s="125"/>
      <c r="H54" s="126"/>
      <c r="I54" s="93"/>
      <c r="J54" s="92"/>
      <c r="K54" s="387"/>
      <c r="L54" s="92"/>
      <c r="M54" s="65"/>
      <c r="N54" s="94"/>
      <c r="O54" s="366"/>
      <c r="P54" s="414"/>
      <c r="Q54" s="93"/>
      <c r="R54" s="94"/>
    </row>
    <row r="55" spans="1:18" s="130" customFormat="1" ht="288.75" customHeight="1" x14ac:dyDescent="1.1499999999999999">
      <c r="A55" s="493" t="s">
        <v>433</v>
      </c>
      <c r="B55" s="22">
        <v>1</v>
      </c>
      <c r="C55" s="23"/>
      <c r="D55" s="24"/>
      <c r="E55" s="99" t="s">
        <v>65</v>
      </c>
      <c r="F55" s="27" t="s">
        <v>44</v>
      </c>
      <c r="G55" s="98" t="s">
        <v>37</v>
      </c>
      <c r="H55" s="27" t="s">
        <v>44</v>
      </c>
      <c r="I55" s="23" t="s">
        <v>37</v>
      </c>
      <c r="J55" s="27" t="s">
        <v>44</v>
      </c>
      <c r="K55" s="340" t="s">
        <v>60</v>
      </c>
      <c r="L55" s="27" t="s">
        <v>44</v>
      </c>
      <c r="M55" s="25"/>
      <c r="N55" s="27"/>
      <c r="O55" s="268"/>
      <c r="P55" s="27"/>
      <c r="Q55" s="104" t="s">
        <v>51</v>
      </c>
      <c r="R55" s="96" t="s">
        <v>44</v>
      </c>
    </row>
    <row r="56" spans="1:18" s="134" customFormat="1" ht="98.25" customHeight="1" x14ac:dyDescent="1.25">
      <c r="A56" s="494"/>
      <c r="B56" s="35"/>
      <c r="C56" s="30"/>
      <c r="D56" s="31"/>
      <c r="E56" s="131" t="s">
        <v>66</v>
      </c>
      <c r="F56" s="132"/>
      <c r="G56" s="32" t="s">
        <v>38</v>
      </c>
      <c r="H56" s="132"/>
      <c r="I56" s="30" t="s">
        <v>45</v>
      </c>
      <c r="J56" s="132"/>
      <c r="K56" s="30" t="s">
        <v>57</v>
      </c>
      <c r="L56" s="132"/>
      <c r="M56" s="32"/>
      <c r="N56" s="132"/>
      <c r="O56" s="32"/>
      <c r="P56" s="44"/>
      <c r="Q56" s="32" t="s">
        <v>207</v>
      </c>
      <c r="R56" s="132"/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 t="s">
        <v>65</v>
      </c>
      <c r="F57" s="96" t="s">
        <v>44</v>
      </c>
      <c r="G57" s="98" t="s">
        <v>37</v>
      </c>
      <c r="H57" s="136" t="s">
        <v>44</v>
      </c>
      <c r="I57" s="23" t="s">
        <v>37</v>
      </c>
      <c r="J57" s="136" t="s">
        <v>44</v>
      </c>
      <c r="K57" s="341" t="s">
        <v>60</v>
      </c>
      <c r="L57" s="136" t="s">
        <v>44</v>
      </c>
      <c r="M57" s="98"/>
      <c r="N57" s="96"/>
      <c r="O57" s="98"/>
      <c r="P57" s="37"/>
      <c r="Q57" s="98" t="s">
        <v>51</v>
      </c>
      <c r="R57" s="96" t="s">
        <v>44</v>
      </c>
    </row>
    <row r="58" spans="1:18" s="134" customFormat="1" ht="86.25" customHeight="1" x14ac:dyDescent="1.25">
      <c r="A58" s="494"/>
      <c r="B58" s="29"/>
      <c r="C58" s="30"/>
      <c r="D58" s="31"/>
      <c r="E58" s="32" t="s">
        <v>66</v>
      </c>
      <c r="F58" s="132"/>
      <c r="G58" s="32" t="s">
        <v>38</v>
      </c>
      <c r="H58" s="133"/>
      <c r="I58" s="30" t="s">
        <v>45</v>
      </c>
      <c r="J58" s="133"/>
      <c r="K58" s="30" t="s">
        <v>57</v>
      </c>
      <c r="L58" s="133"/>
      <c r="M58" s="32"/>
      <c r="N58" s="132"/>
      <c r="O58" s="32"/>
      <c r="P58" s="44"/>
      <c r="Q58" s="32" t="s">
        <v>207</v>
      </c>
      <c r="R58" s="132"/>
    </row>
    <row r="59" spans="1:18" s="38" customFormat="1" ht="279" customHeight="1" x14ac:dyDescent="0.55000000000000004">
      <c r="A59" s="494"/>
      <c r="B59" s="35">
        <v>3</v>
      </c>
      <c r="C59" s="23" t="s">
        <v>37</v>
      </c>
      <c r="D59" s="24" t="s">
        <v>44</v>
      </c>
      <c r="E59" s="98" t="s">
        <v>83</v>
      </c>
      <c r="F59" s="96" t="s">
        <v>44</v>
      </c>
      <c r="G59" s="98" t="s">
        <v>361</v>
      </c>
      <c r="H59" s="136" t="s">
        <v>44</v>
      </c>
      <c r="I59" s="23" t="s">
        <v>42</v>
      </c>
      <c r="J59" s="136" t="s">
        <v>44</v>
      </c>
      <c r="K59" s="341" t="s">
        <v>62</v>
      </c>
      <c r="L59" s="136" t="s">
        <v>44</v>
      </c>
      <c r="M59" s="98" t="s">
        <v>361</v>
      </c>
      <c r="N59" s="136" t="s">
        <v>44</v>
      </c>
      <c r="O59" s="23" t="s">
        <v>95</v>
      </c>
      <c r="P59" s="136" t="s">
        <v>44</v>
      </c>
      <c r="Q59" s="98" t="s">
        <v>52</v>
      </c>
      <c r="R59" s="96" t="s">
        <v>44</v>
      </c>
    </row>
    <row r="60" spans="1:18" s="134" customFormat="1" ht="98.25" customHeight="1" x14ac:dyDescent="1.25">
      <c r="A60" s="494"/>
      <c r="B60" s="35"/>
      <c r="C60" s="30" t="s">
        <v>38</v>
      </c>
      <c r="D60" s="31"/>
      <c r="E60" s="32" t="s">
        <v>50</v>
      </c>
      <c r="F60" s="132"/>
      <c r="G60" s="32" t="s">
        <v>204</v>
      </c>
      <c r="H60" s="133"/>
      <c r="I60" s="30" t="s">
        <v>43</v>
      </c>
      <c r="J60" s="133"/>
      <c r="K60" s="30" t="s">
        <v>57</v>
      </c>
      <c r="L60" s="133"/>
      <c r="M60" s="32" t="s">
        <v>396</v>
      </c>
      <c r="N60" s="133"/>
      <c r="O60" s="32" t="s">
        <v>96</v>
      </c>
      <c r="P60" s="133"/>
      <c r="Q60" s="32" t="s">
        <v>207</v>
      </c>
      <c r="R60" s="132"/>
    </row>
    <row r="61" spans="1:18" s="38" customFormat="1" ht="272.25" customHeight="1" x14ac:dyDescent="0.55000000000000004">
      <c r="A61" s="494"/>
      <c r="B61" s="41">
        <v>4</v>
      </c>
      <c r="C61" s="23" t="s">
        <v>37</v>
      </c>
      <c r="D61" s="24" t="s">
        <v>44</v>
      </c>
      <c r="E61" s="98" t="s">
        <v>83</v>
      </c>
      <c r="F61" s="96" t="s">
        <v>44</v>
      </c>
      <c r="G61" s="98" t="s">
        <v>361</v>
      </c>
      <c r="H61" s="136" t="s">
        <v>44</v>
      </c>
      <c r="I61" s="23" t="s">
        <v>42</v>
      </c>
      <c r="J61" s="136" t="s">
        <v>44</v>
      </c>
      <c r="K61" s="341" t="s">
        <v>62</v>
      </c>
      <c r="L61" s="136" t="s">
        <v>44</v>
      </c>
      <c r="M61" s="23" t="s">
        <v>361</v>
      </c>
      <c r="N61" s="136" t="s">
        <v>44</v>
      </c>
      <c r="O61" s="23" t="s">
        <v>95</v>
      </c>
      <c r="P61" s="136" t="s">
        <v>44</v>
      </c>
      <c r="Q61" s="98" t="s">
        <v>52</v>
      </c>
      <c r="R61" s="96" t="s">
        <v>44</v>
      </c>
    </row>
    <row r="62" spans="1:18" s="134" customFormat="1" ht="94.5" customHeight="1" x14ac:dyDescent="1.25">
      <c r="A62" s="494"/>
      <c r="B62" s="29"/>
      <c r="C62" s="30" t="s">
        <v>38</v>
      </c>
      <c r="D62" s="31"/>
      <c r="E62" s="32" t="s">
        <v>50</v>
      </c>
      <c r="F62" s="132"/>
      <c r="G62" s="32" t="s">
        <v>204</v>
      </c>
      <c r="H62" s="133"/>
      <c r="I62" s="30" t="s">
        <v>43</v>
      </c>
      <c r="J62" s="133"/>
      <c r="K62" s="30" t="s">
        <v>57</v>
      </c>
      <c r="L62" s="133"/>
      <c r="M62" s="32" t="s">
        <v>396</v>
      </c>
      <c r="N62" s="133"/>
      <c r="O62" s="32" t="s">
        <v>96</v>
      </c>
      <c r="P62" s="133"/>
      <c r="Q62" s="32" t="s">
        <v>207</v>
      </c>
      <c r="R62" s="132"/>
    </row>
    <row r="63" spans="1:18" s="38" customFormat="1" ht="259.5" customHeight="1" x14ac:dyDescent="0.55000000000000004">
      <c r="A63" s="494"/>
      <c r="B63" s="41">
        <v>5</v>
      </c>
      <c r="C63" s="98" t="s">
        <v>65</v>
      </c>
      <c r="D63" s="24" t="s">
        <v>44</v>
      </c>
      <c r="E63" s="98"/>
      <c r="F63" s="136"/>
      <c r="G63" s="98"/>
      <c r="H63" s="136"/>
      <c r="I63" s="23"/>
      <c r="J63" s="24"/>
      <c r="K63" s="341"/>
      <c r="L63" s="24"/>
      <c r="M63" s="98" t="s">
        <v>37</v>
      </c>
      <c r="N63" s="136" t="s">
        <v>44</v>
      </c>
      <c r="O63" s="48" t="s">
        <v>361</v>
      </c>
      <c r="P63" s="136" t="s">
        <v>44</v>
      </c>
      <c r="Q63" s="98"/>
      <c r="R63" s="96"/>
    </row>
    <row r="64" spans="1:18" s="134" customFormat="1" ht="134.25" customHeight="1" x14ac:dyDescent="1.25">
      <c r="A64" s="494"/>
      <c r="B64" s="29"/>
      <c r="C64" s="30" t="s">
        <v>151</v>
      </c>
      <c r="D64" s="31"/>
      <c r="E64" s="32"/>
      <c r="F64" s="133"/>
      <c r="G64" s="32"/>
      <c r="H64" s="133"/>
      <c r="I64" s="30"/>
      <c r="J64" s="31"/>
      <c r="K64" s="30"/>
      <c r="L64" s="31"/>
      <c r="M64" s="32" t="s">
        <v>38</v>
      </c>
      <c r="N64" s="133"/>
      <c r="O64" s="30" t="s">
        <v>396</v>
      </c>
      <c r="P64" s="133"/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 t="s">
        <v>65</v>
      </c>
      <c r="D65" s="24" t="s">
        <v>44</v>
      </c>
      <c r="E65" s="98"/>
      <c r="F65" s="136"/>
      <c r="G65" s="98"/>
      <c r="H65" s="136"/>
      <c r="I65" s="98"/>
      <c r="J65" s="24"/>
      <c r="K65" s="341"/>
      <c r="L65" s="24"/>
      <c r="M65" s="98" t="s">
        <v>37</v>
      </c>
      <c r="N65" s="136" t="s">
        <v>44</v>
      </c>
      <c r="O65" s="48" t="s">
        <v>361</v>
      </c>
      <c r="P65" s="136" t="s">
        <v>44</v>
      </c>
      <c r="Q65" s="48"/>
      <c r="R65" s="37"/>
    </row>
    <row r="66" spans="1:18" s="140" customFormat="1" ht="75" customHeight="1" thickBot="1" x14ac:dyDescent="1.3">
      <c r="A66" s="495"/>
      <c r="B66" s="138"/>
      <c r="C66" s="139" t="s">
        <v>151</v>
      </c>
      <c r="D66" s="105"/>
      <c r="E66" s="139"/>
      <c r="F66" s="278"/>
      <c r="G66" s="139"/>
      <c r="H66" s="278"/>
      <c r="I66" s="139"/>
      <c r="J66" s="105"/>
      <c r="K66" s="378"/>
      <c r="L66" s="105"/>
      <c r="M66" s="32" t="s">
        <v>38</v>
      </c>
      <c r="N66" s="133"/>
      <c r="O66" s="378" t="s">
        <v>396</v>
      </c>
      <c r="P66" s="133"/>
      <c r="Q66" s="300"/>
      <c r="R66" s="375"/>
    </row>
    <row r="67" spans="1:18" s="77" customFormat="1" ht="202.5" customHeight="1" x14ac:dyDescent="0.55000000000000004">
      <c r="A67" s="496" t="s">
        <v>434</v>
      </c>
      <c r="B67" s="60">
        <v>1</v>
      </c>
      <c r="C67" s="75" t="s">
        <v>46</v>
      </c>
      <c r="D67" s="240" t="s">
        <v>44</v>
      </c>
      <c r="E67" s="141"/>
      <c r="F67" s="240"/>
      <c r="G67" s="213" t="s">
        <v>437</v>
      </c>
      <c r="H67" s="119" t="s">
        <v>44</v>
      </c>
      <c r="I67" s="141" t="s">
        <v>440</v>
      </c>
      <c r="J67" s="119" t="s">
        <v>44</v>
      </c>
      <c r="K67" s="141" t="s">
        <v>51</v>
      </c>
      <c r="L67" s="119" t="s">
        <v>44</v>
      </c>
      <c r="M67" s="213" t="s">
        <v>437</v>
      </c>
      <c r="N67" s="119" t="s">
        <v>44</v>
      </c>
      <c r="O67" s="73" t="s">
        <v>40</v>
      </c>
      <c r="P67" s="119" t="s">
        <v>44</v>
      </c>
      <c r="Q67" s="141" t="s">
        <v>40</v>
      </c>
      <c r="R67" s="240" t="s">
        <v>44</v>
      </c>
    </row>
    <row r="68" spans="1:18" s="113" customFormat="1" ht="250.5" customHeight="1" x14ac:dyDescent="1.25">
      <c r="A68" s="497"/>
      <c r="B68" s="60"/>
      <c r="C68" s="65" t="s">
        <v>151</v>
      </c>
      <c r="D68" s="112"/>
      <c r="E68" s="65"/>
      <c r="F68" s="112"/>
      <c r="G68" s="225" t="s">
        <v>438</v>
      </c>
      <c r="H68" s="111"/>
      <c r="I68" s="65" t="s">
        <v>441</v>
      </c>
      <c r="J68" s="111"/>
      <c r="K68" s="65" t="s">
        <v>50</v>
      </c>
      <c r="L68" s="111"/>
      <c r="M68" s="225" t="s">
        <v>438</v>
      </c>
      <c r="N68" s="111"/>
      <c r="O68" s="63" t="s">
        <v>41</v>
      </c>
      <c r="P68" s="111"/>
      <c r="Q68" s="65" t="s">
        <v>298</v>
      </c>
      <c r="R68" s="112"/>
    </row>
    <row r="69" spans="1:18" s="77" customFormat="1" ht="186" customHeight="1" x14ac:dyDescent="0.55000000000000004">
      <c r="A69" s="497"/>
      <c r="B69" s="68">
        <v>2</v>
      </c>
      <c r="C69" s="447" t="s">
        <v>408</v>
      </c>
      <c r="D69" s="237" t="s">
        <v>44</v>
      </c>
      <c r="E69" s="75"/>
      <c r="F69" s="237"/>
      <c r="G69" s="215" t="s">
        <v>437</v>
      </c>
      <c r="H69" s="119" t="s">
        <v>44</v>
      </c>
      <c r="I69" s="75" t="s">
        <v>440</v>
      </c>
      <c r="J69" s="119" t="s">
        <v>44</v>
      </c>
      <c r="K69" s="75" t="s">
        <v>51</v>
      </c>
      <c r="L69" s="119" t="s">
        <v>44</v>
      </c>
      <c r="M69" s="215" t="s">
        <v>437</v>
      </c>
      <c r="N69" s="119" t="s">
        <v>44</v>
      </c>
      <c r="O69" s="73" t="s">
        <v>40</v>
      </c>
      <c r="P69" s="119" t="s">
        <v>44</v>
      </c>
      <c r="Q69" s="75" t="s">
        <v>40</v>
      </c>
      <c r="R69" s="237" t="s">
        <v>44</v>
      </c>
    </row>
    <row r="70" spans="1:18" s="113" customFormat="1" ht="100.5" customHeight="1" x14ac:dyDescent="1.25">
      <c r="A70" s="497"/>
      <c r="B70" s="78"/>
      <c r="C70" s="448" t="s">
        <v>151</v>
      </c>
      <c r="D70" s="112"/>
      <c r="E70" s="65"/>
      <c r="F70" s="112"/>
      <c r="G70" s="225" t="s">
        <v>438</v>
      </c>
      <c r="H70" s="111"/>
      <c r="I70" s="65" t="s">
        <v>441</v>
      </c>
      <c r="J70" s="111"/>
      <c r="K70" s="65" t="s">
        <v>50</v>
      </c>
      <c r="L70" s="111"/>
      <c r="M70" s="225" t="s">
        <v>438</v>
      </c>
      <c r="N70" s="111"/>
      <c r="O70" s="63" t="s">
        <v>41</v>
      </c>
      <c r="P70" s="111"/>
      <c r="Q70" s="65" t="s">
        <v>298</v>
      </c>
      <c r="R70" s="112"/>
    </row>
    <row r="71" spans="1:18" s="77" customFormat="1" ht="177" customHeight="1" x14ac:dyDescent="0.55000000000000004">
      <c r="A71" s="497"/>
      <c r="B71" s="60">
        <v>3</v>
      </c>
      <c r="C71" s="75" t="s">
        <v>65</v>
      </c>
      <c r="D71" s="237" t="s">
        <v>44</v>
      </c>
      <c r="E71" s="75" t="s">
        <v>288</v>
      </c>
      <c r="F71" s="237" t="s">
        <v>44</v>
      </c>
      <c r="G71" s="349" t="s">
        <v>439</v>
      </c>
      <c r="H71" s="119" t="s">
        <v>44</v>
      </c>
      <c r="I71" s="75" t="s">
        <v>442</v>
      </c>
      <c r="J71" s="119" t="s">
        <v>44</v>
      </c>
      <c r="K71" s="73" t="s">
        <v>40</v>
      </c>
      <c r="L71" s="119" t="s">
        <v>44</v>
      </c>
      <c r="M71" s="349" t="s">
        <v>439</v>
      </c>
      <c r="N71" s="119" t="s">
        <v>44</v>
      </c>
      <c r="O71" s="75" t="s">
        <v>42</v>
      </c>
      <c r="P71" s="74" t="s">
        <v>44</v>
      </c>
      <c r="Q71" s="75" t="s">
        <v>361</v>
      </c>
      <c r="R71" s="237" t="s">
        <v>44</v>
      </c>
    </row>
    <row r="72" spans="1:18" s="113" customFormat="1" ht="83.25" customHeight="1" x14ac:dyDescent="1.25">
      <c r="A72" s="497"/>
      <c r="B72" s="60"/>
      <c r="C72" s="65" t="s">
        <v>151</v>
      </c>
      <c r="D72" s="112"/>
      <c r="E72" s="65" t="s">
        <v>48</v>
      </c>
      <c r="F72" s="112"/>
      <c r="G72" s="225" t="s">
        <v>438</v>
      </c>
      <c r="H72" s="111"/>
      <c r="I72" s="65" t="s">
        <v>441</v>
      </c>
      <c r="J72" s="111"/>
      <c r="K72" s="63" t="s">
        <v>41</v>
      </c>
      <c r="L72" s="111"/>
      <c r="M72" s="225" t="s">
        <v>438</v>
      </c>
      <c r="N72" s="111"/>
      <c r="O72" s="65" t="s">
        <v>43</v>
      </c>
      <c r="P72" s="64"/>
      <c r="Q72" s="65" t="s">
        <v>204</v>
      </c>
      <c r="R72" s="112"/>
    </row>
    <row r="73" spans="1:18" s="77" customFormat="1" ht="213.75" customHeight="1" x14ac:dyDescent="0.55000000000000004">
      <c r="A73" s="497"/>
      <c r="B73" s="68">
        <v>4</v>
      </c>
      <c r="C73" s="75" t="s">
        <v>65</v>
      </c>
      <c r="D73" s="74" t="s">
        <v>44</v>
      </c>
      <c r="E73" s="75" t="s">
        <v>288</v>
      </c>
      <c r="F73" s="237" t="s">
        <v>44</v>
      </c>
      <c r="G73" s="215" t="s">
        <v>439</v>
      </c>
      <c r="H73" s="119" t="s">
        <v>44</v>
      </c>
      <c r="I73" s="75" t="s">
        <v>442</v>
      </c>
      <c r="J73" s="119" t="s">
        <v>44</v>
      </c>
      <c r="K73" s="73" t="s">
        <v>40</v>
      </c>
      <c r="L73" s="119" t="s">
        <v>44</v>
      </c>
      <c r="M73" s="215" t="s">
        <v>439</v>
      </c>
      <c r="N73" s="119" t="s">
        <v>44</v>
      </c>
      <c r="O73" s="75" t="s">
        <v>42</v>
      </c>
      <c r="P73" s="74" t="s">
        <v>44</v>
      </c>
      <c r="Q73" s="75" t="s">
        <v>361</v>
      </c>
      <c r="R73" s="237" t="s">
        <v>44</v>
      </c>
    </row>
    <row r="74" spans="1:18" s="113" customFormat="1" ht="66.75" customHeight="1" x14ac:dyDescent="1.25">
      <c r="A74" s="497"/>
      <c r="B74" s="78"/>
      <c r="C74" s="65" t="s">
        <v>151</v>
      </c>
      <c r="D74" s="112"/>
      <c r="E74" s="65" t="s">
        <v>48</v>
      </c>
      <c r="F74" s="112"/>
      <c r="G74" s="225" t="s">
        <v>438</v>
      </c>
      <c r="H74" s="111"/>
      <c r="I74" s="65" t="s">
        <v>441</v>
      </c>
      <c r="J74" s="111"/>
      <c r="K74" s="63" t="s">
        <v>41</v>
      </c>
      <c r="L74" s="111"/>
      <c r="M74" s="225" t="s">
        <v>438</v>
      </c>
      <c r="N74" s="111"/>
      <c r="O74" s="65" t="s">
        <v>43</v>
      </c>
      <c r="P74" s="64"/>
      <c r="Q74" s="65" t="s">
        <v>204</v>
      </c>
      <c r="R74" s="112" t="s">
        <v>277</v>
      </c>
    </row>
    <row r="75" spans="1:18" s="77" customFormat="1" ht="162.75" customHeight="1" x14ac:dyDescent="0.55000000000000004">
      <c r="A75" s="497"/>
      <c r="B75" s="68">
        <v>5</v>
      </c>
      <c r="C75" s="75"/>
      <c r="D75" s="237"/>
      <c r="E75" s="349" t="s">
        <v>174</v>
      </c>
      <c r="F75" s="237" t="s">
        <v>44</v>
      </c>
      <c r="G75" s="69"/>
      <c r="H75" s="119"/>
      <c r="I75" s="307"/>
      <c r="J75" s="74"/>
      <c r="K75" s="73" t="s">
        <v>52</v>
      </c>
      <c r="L75" s="119" t="s">
        <v>44</v>
      </c>
      <c r="M75" s="73"/>
      <c r="N75" s="237"/>
      <c r="O75" s="73"/>
      <c r="P75" s="119"/>
      <c r="Q75" s="75"/>
      <c r="R75" s="121"/>
    </row>
    <row r="76" spans="1:18" s="113" customFormat="1" ht="94.5" customHeight="1" x14ac:dyDescent="1.25">
      <c r="A76" s="497"/>
      <c r="B76" s="78"/>
      <c r="C76" s="65"/>
      <c r="D76" s="112"/>
      <c r="E76" s="214" t="s">
        <v>184</v>
      </c>
      <c r="F76" s="112"/>
      <c r="G76" s="61"/>
      <c r="H76" s="111"/>
      <c r="I76" s="308"/>
      <c r="J76" s="64"/>
      <c r="K76" s="63" t="s">
        <v>50</v>
      </c>
      <c r="L76" s="111"/>
      <c r="M76" s="63"/>
      <c r="N76" s="112"/>
      <c r="O76" s="63"/>
      <c r="P76" s="111"/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/>
      <c r="D77" s="237"/>
      <c r="E77" s="215" t="s">
        <v>174</v>
      </c>
      <c r="F77" s="237" t="s">
        <v>44</v>
      </c>
      <c r="G77" s="83"/>
      <c r="H77" s="119"/>
      <c r="I77" s="307"/>
      <c r="J77" s="74"/>
      <c r="K77" s="73" t="s">
        <v>52</v>
      </c>
      <c r="L77" s="119" t="s">
        <v>44</v>
      </c>
      <c r="M77" s="73"/>
      <c r="N77" s="237"/>
      <c r="O77" s="73"/>
      <c r="P77" s="119"/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238"/>
      <c r="E78" s="302" t="s">
        <v>184</v>
      </c>
      <c r="F78" s="238"/>
      <c r="G78" s="88"/>
      <c r="H78" s="144"/>
      <c r="I78" s="309"/>
      <c r="J78" s="92"/>
      <c r="K78" s="125" t="s">
        <v>50</v>
      </c>
      <c r="L78" s="144"/>
      <c r="M78" s="125"/>
      <c r="N78" s="238"/>
      <c r="O78" s="125"/>
      <c r="P78" s="144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43:A54"/>
    <mergeCell ref="A55:A66"/>
    <mergeCell ref="A67:A78"/>
    <mergeCell ref="A3:E3"/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67" sqref="Q67:Q74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46.570312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42.5703125" style="1" customWidth="1"/>
    <col min="19" max="16384" width="9.140625" style="1"/>
  </cols>
  <sheetData>
    <row r="1" spans="1:18" ht="133.5" customHeight="1" x14ac:dyDescent="1">
      <c r="A1" s="505" t="s">
        <v>0</v>
      </c>
      <c r="B1" s="505"/>
      <c r="C1" s="505"/>
      <c r="D1" s="510" t="s">
        <v>16</v>
      </c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06" t="s">
        <v>1</v>
      </c>
      <c r="R1" s="506"/>
    </row>
    <row r="2" spans="1:18" ht="111" customHeight="1" x14ac:dyDescent="0.25">
      <c r="A2" s="505" t="s">
        <v>2</v>
      </c>
      <c r="B2" s="505"/>
      <c r="C2" s="505"/>
      <c r="D2" s="511" t="s">
        <v>420</v>
      </c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  <c r="Q2" s="512" t="s">
        <v>3</v>
      </c>
      <c r="R2" s="512"/>
    </row>
    <row r="3" spans="1:18" ht="93" customHeight="1" x14ac:dyDescent="1">
      <c r="A3" s="505" t="s">
        <v>4</v>
      </c>
      <c r="B3" s="505"/>
      <c r="C3" s="505"/>
      <c r="D3" s="505"/>
      <c r="E3" s="505"/>
      <c r="F3" s="2"/>
      <c r="G3" s="3"/>
      <c r="H3" s="3"/>
      <c r="I3" s="4"/>
      <c r="J3" s="4"/>
      <c r="K3" s="4"/>
      <c r="L3" s="4"/>
      <c r="M3" s="4"/>
      <c r="N3" s="4"/>
      <c r="O3" s="506" t="s">
        <v>5</v>
      </c>
      <c r="P3" s="506"/>
      <c r="Q3" s="506"/>
      <c r="R3" s="50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93" t="s">
        <v>421</v>
      </c>
      <c r="B7" s="22">
        <v>1</v>
      </c>
      <c r="C7" s="23" t="s">
        <v>51</v>
      </c>
      <c r="D7" s="269" t="s">
        <v>44</v>
      </c>
      <c r="E7" s="23"/>
      <c r="F7" s="24"/>
      <c r="G7" s="23"/>
      <c r="H7" s="249"/>
      <c r="I7" s="384" t="s">
        <v>305</v>
      </c>
      <c r="J7" s="249" t="s">
        <v>44</v>
      </c>
      <c r="K7" s="384" t="s">
        <v>305</v>
      </c>
      <c r="L7" s="40">
        <v>21</v>
      </c>
      <c r="M7" s="98"/>
      <c r="N7" s="40"/>
      <c r="O7" s="258"/>
      <c r="P7" s="27"/>
      <c r="Q7" s="389" t="s">
        <v>305</v>
      </c>
      <c r="R7" s="27" t="s">
        <v>44</v>
      </c>
    </row>
    <row r="8" spans="1:18" s="34" customFormat="1" ht="73.5" customHeight="1" x14ac:dyDescent="1.25">
      <c r="A8" s="494"/>
      <c r="B8" s="29"/>
      <c r="C8" s="339" t="s">
        <v>50</v>
      </c>
      <c r="D8" s="270"/>
      <c r="E8" s="30"/>
      <c r="F8" s="31"/>
      <c r="G8" s="30"/>
      <c r="H8" s="250"/>
      <c r="I8" s="385" t="s">
        <v>38</v>
      </c>
      <c r="J8" s="250"/>
      <c r="K8" s="385" t="s">
        <v>152</v>
      </c>
      <c r="L8" s="33" t="s">
        <v>39</v>
      </c>
      <c r="M8" s="32"/>
      <c r="N8" s="33"/>
      <c r="O8" s="46"/>
      <c r="P8" s="33"/>
      <c r="Q8" s="390" t="s">
        <v>151</v>
      </c>
      <c r="R8" s="39"/>
    </row>
    <row r="9" spans="1:18" s="38" customFormat="1" ht="205.5" customHeight="1" x14ac:dyDescent="0.55000000000000004">
      <c r="A9" s="494"/>
      <c r="B9" s="35">
        <v>2</v>
      </c>
      <c r="C9" s="23" t="s">
        <v>51</v>
      </c>
      <c r="D9" s="269" t="s">
        <v>44</v>
      </c>
      <c r="E9" s="23"/>
      <c r="F9" s="24"/>
      <c r="G9" s="384" t="s">
        <v>305</v>
      </c>
      <c r="H9" s="249" t="s">
        <v>44</v>
      </c>
      <c r="I9" s="98" t="s">
        <v>107</v>
      </c>
      <c r="J9" s="249" t="s">
        <v>44</v>
      </c>
      <c r="K9" s="98" t="s">
        <v>107</v>
      </c>
      <c r="L9" s="37">
        <v>24</v>
      </c>
      <c r="M9" s="98"/>
      <c r="N9" s="37"/>
      <c r="O9" s="45"/>
      <c r="P9" s="37"/>
      <c r="Q9" s="45" t="s">
        <v>107</v>
      </c>
      <c r="R9" s="96" t="s">
        <v>44</v>
      </c>
    </row>
    <row r="10" spans="1:18" s="34" customFormat="1" ht="104.25" customHeight="1" x14ac:dyDescent="1.25">
      <c r="A10" s="494"/>
      <c r="B10" s="29"/>
      <c r="C10" s="339" t="s">
        <v>50</v>
      </c>
      <c r="D10" s="270"/>
      <c r="E10" s="30"/>
      <c r="F10" s="31"/>
      <c r="G10" s="385" t="s">
        <v>50</v>
      </c>
      <c r="H10" s="250"/>
      <c r="I10" s="339" t="s">
        <v>38</v>
      </c>
      <c r="J10" s="250"/>
      <c r="K10" s="32" t="s">
        <v>152</v>
      </c>
      <c r="L10" s="39" t="s">
        <v>39</v>
      </c>
      <c r="M10" s="32"/>
      <c r="N10" s="39"/>
      <c r="O10" s="46"/>
      <c r="P10" s="39"/>
      <c r="Q10" s="46" t="s">
        <v>151</v>
      </c>
      <c r="R10" s="39"/>
    </row>
    <row r="11" spans="1:18" s="38" customFormat="1" ht="164.25" customHeight="1" x14ac:dyDescent="0.55000000000000004">
      <c r="A11" s="494"/>
      <c r="B11" s="35">
        <v>3</v>
      </c>
      <c r="C11" s="23" t="s">
        <v>52</v>
      </c>
      <c r="D11" s="269" t="s">
        <v>44</v>
      </c>
      <c r="E11" s="23"/>
      <c r="F11" s="24"/>
      <c r="G11" s="23" t="s">
        <v>65</v>
      </c>
      <c r="H11" s="249" t="s">
        <v>44</v>
      </c>
      <c r="I11" s="98" t="s">
        <v>288</v>
      </c>
      <c r="J11" s="249" t="s">
        <v>44</v>
      </c>
      <c r="K11" s="98" t="s">
        <v>46</v>
      </c>
      <c r="L11" s="37">
        <v>21</v>
      </c>
      <c r="M11" s="418"/>
      <c r="N11" s="40"/>
      <c r="O11" s="45"/>
      <c r="P11" s="37"/>
      <c r="Q11" s="45" t="s">
        <v>42</v>
      </c>
      <c r="R11" s="37" t="s">
        <v>44</v>
      </c>
    </row>
    <row r="12" spans="1:18" s="34" customFormat="1" ht="79.5" customHeight="1" x14ac:dyDescent="1.25">
      <c r="A12" s="494"/>
      <c r="B12" s="35"/>
      <c r="C12" s="339" t="s">
        <v>50</v>
      </c>
      <c r="D12" s="270"/>
      <c r="E12" s="30"/>
      <c r="F12" s="31"/>
      <c r="G12" s="30" t="s">
        <v>151</v>
      </c>
      <c r="H12" s="250"/>
      <c r="I12" s="339" t="s">
        <v>36</v>
      </c>
      <c r="J12" s="250"/>
      <c r="K12" s="32" t="s">
        <v>47</v>
      </c>
      <c r="L12" s="39" t="s">
        <v>39</v>
      </c>
      <c r="M12" s="32"/>
      <c r="N12" s="33"/>
      <c r="O12" s="46"/>
      <c r="P12" s="39"/>
      <c r="Q12" s="46" t="s">
        <v>43</v>
      </c>
      <c r="R12" s="39"/>
    </row>
    <row r="13" spans="1:18" s="38" customFormat="1" ht="134.25" customHeight="1" x14ac:dyDescent="0.55000000000000004">
      <c r="A13" s="494"/>
      <c r="B13" s="41">
        <v>4</v>
      </c>
      <c r="C13" s="104" t="s">
        <v>52</v>
      </c>
      <c r="D13" s="269" t="s">
        <v>44</v>
      </c>
      <c r="E13" s="386" t="s">
        <v>305</v>
      </c>
      <c r="F13" s="293" t="s">
        <v>44</v>
      </c>
      <c r="G13" s="23" t="s">
        <v>65</v>
      </c>
      <c r="H13" s="249" t="s">
        <v>44</v>
      </c>
      <c r="I13" s="330" t="s">
        <v>288</v>
      </c>
      <c r="J13" s="249" t="s">
        <v>44</v>
      </c>
      <c r="K13" s="98" t="s">
        <v>46</v>
      </c>
      <c r="L13" s="293">
        <v>21</v>
      </c>
      <c r="M13" s="384" t="s">
        <v>305</v>
      </c>
      <c r="N13" s="40">
        <v>23</v>
      </c>
      <c r="O13" s="389" t="s">
        <v>305</v>
      </c>
      <c r="P13" s="40" t="s">
        <v>44</v>
      </c>
      <c r="Q13" s="45" t="s">
        <v>42</v>
      </c>
      <c r="R13" s="37" t="s">
        <v>44</v>
      </c>
    </row>
    <row r="14" spans="1:18" s="34" customFormat="1" ht="90.75" customHeight="1" x14ac:dyDescent="1.25">
      <c r="A14" s="494"/>
      <c r="B14" s="29"/>
      <c r="C14" s="339" t="s">
        <v>50</v>
      </c>
      <c r="D14" s="270"/>
      <c r="E14" s="385" t="s">
        <v>48</v>
      </c>
      <c r="F14" s="295"/>
      <c r="G14" s="30" t="s">
        <v>151</v>
      </c>
      <c r="H14" s="250"/>
      <c r="I14" s="339" t="s">
        <v>36</v>
      </c>
      <c r="J14" s="250"/>
      <c r="K14" s="32" t="s">
        <v>47</v>
      </c>
      <c r="L14" s="295" t="s">
        <v>39</v>
      </c>
      <c r="M14" s="385" t="s">
        <v>281</v>
      </c>
      <c r="N14" s="33" t="s">
        <v>39</v>
      </c>
      <c r="O14" s="390" t="s">
        <v>38</v>
      </c>
      <c r="P14" s="33"/>
      <c r="Q14" s="46" t="s">
        <v>43</v>
      </c>
      <c r="R14" s="39"/>
    </row>
    <row r="15" spans="1:18" s="38" customFormat="1" ht="198" customHeight="1" x14ac:dyDescent="0.55000000000000004">
      <c r="A15" s="494"/>
      <c r="B15" s="41">
        <v>5</v>
      </c>
      <c r="C15" s="23"/>
      <c r="D15" s="24"/>
      <c r="E15" s="23" t="s">
        <v>65</v>
      </c>
      <c r="F15" s="24">
        <v>18</v>
      </c>
      <c r="G15" s="42" t="s">
        <v>95</v>
      </c>
      <c r="H15" s="249" t="s">
        <v>44</v>
      </c>
      <c r="I15" s="216"/>
      <c r="J15" s="24"/>
      <c r="K15" s="23"/>
      <c r="L15" s="24"/>
      <c r="M15" s="98" t="s">
        <v>107</v>
      </c>
      <c r="N15" s="262" t="s">
        <v>164</v>
      </c>
      <c r="O15" s="513" t="s">
        <v>427</v>
      </c>
      <c r="P15" s="262" t="s">
        <v>170</v>
      </c>
      <c r="Q15" s="45"/>
      <c r="R15" s="37"/>
    </row>
    <row r="16" spans="1:18" s="34" customFormat="1" ht="123" customHeight="1" x14ac:dyDescent="1.25">
      <c r="A16" s="494"/>
      <c r="B16" s="29"/>
      <c r="C16" s="30"/>
      <c r="D16" s="31"/>
      <c r="E16" s="30" t="s">
        <v>66</v>
      </c>
      <c r="F16" s="31" t="s">
        <v>39</v>
      </c>
      <c r="G16" s="43" t="s">
        <v>96</v>
      </c>
      <c r="H16" s="250"/>
      <c r="I16" s="30"/>
      <c r="J16" s="31"/>
      <c r="K16" s="30"/>
      <c r="L16" s="31"/>
      <c r="M16" s="32" t="s">
        <v>281</v>
      </c>
      <c r="N16" s="263" t="s">
        <v>39</v>
      </c>
      <c r="O16" s="514"/>
      <c r="P16" s="263" t="s">
        <v>39</v>
      </c>
      <c r="Q16" s="46"/>
      <c r="R16" s="39"/>
    </row>
    <row r="17" spans="1:18" s="38" customFormat="1" ht="163.5" customHeight="1" x14ac:dyDescent="0.55000000000000004">
      <c r="A17" s="494"/>
      <c r="B17" s="35">
        <v>6</v>
      </c>
      <c r="C17" s="23"/>
      <c r="D17" s="24"/>
      <c r="E17" s="23" t="s">
        <v>65</v>
      </c>
      <c r="F17" s="24">
        <v>18</v>
      </c>
      <c r="G17" s="42" t="s">
        <v>95</v>
      </c>
      <c r="H17" s="249" t="s">
        <v>44</v>
      </c>
      <c r="I17" s="47"/>
      <c r="J17" s="24"/>
      <c r="K17" s="23"/>
      <c r="L17" s="24"/>
      <c r="M17" s="98" t="s">
        <v>95</v>
      </c>
      <c r="N17" s="262" t="s">
        <v>164</v>
      </c>
      <c r="O17" s="514"/>
      <c r="P17" s="262" t="s">
        <v>170</v>
      </c>
      <c r="Q17" s="45"/>
      <c r="R17" s="262"/>
    </row>
    <row r="18" spans="1:18" s="34" customFormat="1" ht="106.5" customHeight="1" thickBot="1" x14ac:dyDescent="1.3">
      <c r="A18" s="494"/>
      <c r="B18" s="35"/>
      <c r="C18" s="30"/>
      <c r="D18" s="31"/>
      <c r="E18" s="30" t="s">
        <v>66</v>
      </c>
      <c r="F18" s="31" t="s">
        <v>39</v>
      </c>
      <c r="G18" s="205" t="s">
        <v>96</v>
      </c>
      <c r="H18" s="250"/>
      <c r="I18" s="49"/>
      <c r="J18" s="50"/>
      <c r="K18" s="30"/>
      <c r="L18" s="31"/>
      <c r="M18" s="106" t="s">
        <v>281</v>
      </c>
      <c r="N18" s="263" t="s">
        <v>39</v>
      </c>
      <c r="O18" s="516"/>
      <c r="P18" s="263" t="s">
        <v>39</v>
      </c>
      <c r="Q18" s="51"/>
      <c r="R18" s="264"/>
    </row>
    <row r="19" spans="1:18" s="59" customFormat="1" ht="195.75" customHeight="1" x14ac:dyDescent="0.55000000000000004">
      <c r="A19" s="496" t="s">
        <v>422</v>
      </c>
      <c r="B19" s="53">
        <v>1</v>
      </c>
      <c r="C19" s="301"/>
      <c r="D19" s="162"/>
      <c r="E19" s="301"/>
      <c r="F19" s="162"/>
      <c r="G19" s="213" t="s">
        <v>350</v>
      </c>
      <c r="H19" s="296">
        <v>16</v>
      </c>
      <c r="I19" s="213"/>
      <c r="J19" s="296"/>
      <c r="K19" s="141"/>
      <c r="L19" s="399"/>
      <c r="M19" s="141"/>
      <c r="N19" s="399"/>
      <c r="O19" s="141"/>
      <c r="P19" s="261"/>
      <c r="Q19" s="141"/>
      <c r="R19" s="251"/>
    </row>
    <row r="20" spans="1:18" s="67" customFormat="1" ht="98.25" customHeight="1" x14ac:dyDescent="1.25">
      <c r="A20" s="497"/>
      <c r="B20" s="60"/>
      <c r="C20" s="214"/>
      <c r="D20" s="163"/>
      <c r="E20" s="214"/>
      <c r="F20" s="163"/>
      <c r="G20" s="225" t="s">
        <v>61</v>
      </c>
      <c r="H20" s="193" t="s">
        <v>39</v>
      </c>
      <c r="I20" s="366"/>
      <c r="J20" s="193"/>
      <c r="K20" s="65"/>
      <c r="L20" s="252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97"/>
      <c r="B21" s="68">
        <v>2</v>
      </c>
      <c r="C21" s="215"/>
      <c r="D21" s="164"/>
      <c r="E21" s="215"/>
      <c r="F21" s="165"/>
      <c r="G21" s="215" t="s">
        <v>350</v>
      </c>
      <c r="H21" s="165">
        <v>16</v>
      </c>
      <c r="I21" s="215"/>
      <c r="J21" s="165"/>
      <c r="K21" s="75" t="s">
        <v>361</v>
      </c>
      <c r="L21" s="165">
        <v>15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97"/>
      <c r="B22" s="78"/>
      <c r="C22" s="214"/>
      <c r="D22" s="163"/>
      <c r="E22" s="225"/>
      <c r="F22" s="193"/>
      <c r="G22" s="225" t="s">
        <v>61</v>
      </c>
      <c r="H22" s="193" t="s">
        <v>39</v>
      </c>
      <c r="I22" s="366"/>
      <c r="J22" s="193"/>
      <c r="K22" s="65" t="s">
        <v>396</v>
      </c>
      <c r="L22" s="19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97"/>
      <c r="B23" s="60">
        <v>3</v>
      </c>
      <c r="C23" s="386" t="s">
        <v>305</v>
      </c>
      <c r="D23" s="165">
        <v>23</v>
      </c>
      <c r="E23" s="215" t="s">
        <v>83</v>
      </c>
      <c r="F23" s="165" t="s">
        <v>44</v>
      </c>
      <c r="G23" s="215" t="s">
        <v>351</v>
      </c>
      <c r="H23" s="165">
        <v>16</v>
      </c>
      <c r="I23" s="215"/>
      <c r="J23" s="165"/>
      <c r="K23" s="215" t="s">
        <v>65</v>
      </c>
      <c r="L23" s="165">
        <v>18</v>
      </c>
      <c r="M23" s="75" t="s">
        <v>361</v>
      </c>
      <c r="N23" s="251" t="s">
        <v>170</v>
      </c>
      <c r="O23" s="75" t="s">
        <v>95</v>
      </c>
      <c r="P23" s="251" t="s">
        <v>388</v>
      </c>
      <c r="Q23" s="75"/>
      <c r="R23" s="76"/>
    </row>
    <row r="24" spans="1:18" s="67" customFormat="1" ht="98.25" customHeight="1" x14ac:dyDescent="1.25">
      <c r="A24" s="497"/>
      <c r="B24" s="82"/>
      <c r="C24" s="385" t="s">
        <v>36</v>
      </c>
      <c r="D24" s="193" t="s">
        <v>39</v>
      </c>
      <c r="E24" s="225" t="s">
        <v>50</v>
      </c>
      <c r="F24" s="193"/>
      <c r="G24" s="225" t="s">
        <v>61</v>
      </c>
      <c r="H24" s="193" t="s">
        <v>39</v>
      </c>
      <c r="I24" s="366"/>
      <c r="J24" s="193"/>
      <c r="K24" s="366" t="s">
        <v>151</v>
      </c>
      <c r="L24" s="193" t="s">
        <v>39</v>
      </c>
      <c r="M24" s="65" t="s">
        <v>396</v>
      </c>
      <c r="N24" s="252" t="s">
        <v>39</v>
      </c>
      <c r="O24" s="65" t="s">
        <v>96</v>
      </c>
      <c r="P24" s="252" t="s">
        <v>39</v>
      </c>
      <c r="Q24" s="65"/>
      <c r="R24" s="80"/>
    </row>
    <row r="25" spans="1:18" s="77" customFormat="1" ht="219" customHeight="1" x14ac:dyDescent="0.55000000000000004">
      <c r="A25" s="497"/>
      <c r="B25" s="60">
        <v>4</v>
      </c>
      <c r="C25" s="441" t="s">
        <v>227</v>
      </c>
      <c r="D25" s="165">
        <v>23</v>
      </c>
      <c r="E25" s="215" t="s">
        <v>83</v>
      </c>
      <c r="F25" s="165" t="s">
        <v>44</v>
      </c>
      <c r="G25" s="215" t="s">
        <v>351</v>
      </c>
      <c r="H25" s="165">
        <v>16</v>
      </c>
      <c r="I25" s="215"/>
      <c r="J25" s="165"/>
      <c r="K25" s="215" t="s">
        <v>65</v>
      </c>
      <c r="L25" s="164">
        <v>18</v>
      </c>
      <c r="M25" s="75" t="s">
        <v>361</v>
      </c>
      <c r="N25" s="251" t="s">
        <v>170</v>
      </c>
      <c r="O25" s="75" t="s">
        <v>95</v>
      </c>
      <c r="P25" s="251" t="s">
        <v>388</v>
      </c>
      <c r="Q25" s="75" t="s">
        <v>377</v>
      </c>
      <c r="R25" s="76" t="s">
        <v>44</v>
      </c>
    </row>
    <row r="26" spans="1:18" s="67" customFormat="1" ht="104.25" customHeight="1" x14ac:dyDescent="1.25">
      <c r="A26" s="497"/>
      <c r="B26" s="60"/>
      <c r="C26" s="329" t="s">
        <v>36</v>
      </c>
      <c r="D26" s="193" t="s">
        <v>39</v>
      </c>
      <c r="E26" s="225" t="s">
        <v>50</v>
      </c>
      <c r="F26" s="421"/>
      <c r="G26" s="225" t="s">
        <v>61</v>
      </c>
      <c r="H26" s="193" t="s">
        <v>39</v>
      </c>
      <c r="I26" s="366"/>
      <c r="J26" s="193"/>
      <c r="K26" s="366" t="s">
        <v>151</v>
      </c>
      <c r="L26" s="163" t="s">
        <v>39</v>
      </c>
      <c r="M26" s="65" t="s">
        <v>396</v>
      </c>
      <c r="N26" s="252" t="s">
        <v>39</v>
      </c>
      <c r="O26" s="65" t="s">
        <v>96</v>
      </c>
      <c r="P26" s="252" t="s">
        <v>39</v>
      </c>
      <c r="Q26" s="65" t="s">
        <v>204</v>
      </c>
      <c r="R26" s="80"/>
    </row>
    <row r="27" spans="1:18" s="77" customFormat="1" ht="187.5" customHeight="1" x14ac:dyDescent="0.55000000000000004">
      <c r="A27" s="497"/>
      <c r="B27" s="68">
        <v>5</v>
      </c>
      <c r="C27" s="215" t="s">
        <v>65</v>
      </c>
      <c r="D27" s="165">
        <v>23</v>
      </c>
      <c r="E27" s="248" t="s">
        <v>361</v>
      </c>
      <c r="F27" s="164">
        <v>2</v>
      </c>
      <c r="G27" s="215"/>
      <c r="H27" s="165"/>
      <c r="I27" s="75" t="s">
        <v>95</v>
      </c>
      <c r="J27" s="74">
        <v>19</v>
      </c>
      <c r="K27" s="215" t="s">
        <v>46</v>
      </c>
      <c r="L27" s="164">
        <v>21</v>
      </c>
      <c r="M27" s="75" t="s">
        <v>95</v>
      </c>
      <c r="N27" s="81">
        <v>18</v>
      </c>
      <c r="O27" s="75"/>
      <c r="P27" s="81"/>
      <c r="Q27" s="75" t="s">
        <v>95</v>
      </c>
      <c r="R27" s="76">
        <v>24</v>
      </c>
    </row>
    <row r="28" spans="1:18" s="77" customFormat="1" ht="100.5" customHeight="1" x14ac:dyDescent="1.25">
      <c r="A28" s="497"/>
      <c r="B28" s="78"/>
      <c r="C28" s="214" t="s">
        <v>151</v>
      </c>
      <c r="D28" s="193" t="s">
        <v>39</v>
      </c>
      <c r="E28" s="214" t="s">
        <v>396</v>
      </c>
      <c r="F28" s="163" t="s">
        <v>39</v>
      </c>
      <c r="G28" s="225"/>
      <c r="H28" s="193"/>
      <c r="I28" s="65" t="s">
        <v>38</v>
      </c>
      <c r="J28" s="64" t="s">
        <v>39</v>
      </c>
      <c r="K28" s="366" t="s">
        <v>47</v>
      </c>
      <c r="L28" s="163" t="s">
        <v>39</v>
      </c>
      <c r="M28" s="65" t="s">
        <v>281</v>
      </c>
      <c r="N28" s="80" t="s">
        <v>39</v>
      </c>
      <c r="O28" s="65"/>
      <c r="P28" s="80"/>
      <c r="Q28" s="65" t="s">
        <v>96</v>
      </c>
      <c r="R28" s="80" t="s">
        <v>39</v>
      </c>
    </row>
    <row r="29" spans="1:18" s="77" customFormat="1" ht="115.5" customHeight="1" x14ac:dyDescent="0.55000000000000004">
      <c r="A29" s="497"/>
      <c r="B29" s="60">
        <v>6</v>
      </c>
      <c r="C29" s="248" t="s">
        <v>65</v>
      </c>
      <c r="D29" s="165">
        <v>23</v>
      </c>
      <c r="E29" s="215" t="s">
        <v>361</v>
      </c>
      <c r="F29" s="165">
        <v>2</v>
      </c>
      <c r="G29" s="86"/>
      <c r="H29" s="74"/>
      <c r="I29" s="86" t="s">
        <v>95</v>
      </c>
      <c r="J29" s="74">
        <v>19</v>
      </c>
      <c r="K29" s="248"/>
      <c r="L29" s="165"/>
      <c r="M29" s="75" t="s">
        <v>95</v>
      </c>
      <c r="N29" s="81">
        <v>18</v>
      </c>
      <c r="O29" s="75"/>
      <c r="P29" s="81"/>
      <c r="Q29" s="75" t="s">
        <v>95</v>
      </c>
      <c r="R29" s="76">
        <v>24</v>
      </c>
    </row>
    <row r="30" spans="1:18" s="95" customFormat="1" ht="82.5" customHeight="1" thickBot="1" x14ac:dyDescent="1.3">
      <c r="A30" s="498"/>
      <c r="B30" s="87"/>
      <c r="C30" s="302" t="s">
        <v>151</v>
      </c>
      <c r="D30" s="193" t="s">
        <v>39</v>
      </c>
      <c r="E30" s="422" t="s">
        <v>396</v>
      </c>
      <c r="F30" s="193" t="s">
        <v>39</v>
      </c>
      <c r="G30" s="91"/>
      <c r="H30" s="92"/>
      <c r="I30" s="91" t="s">
        <v>38</v>
      </c>
      <c r="J30" s="92" t="s">
        <v>39</v>
      </c>
      <c r="K30" s="387"/>
      <c r="L30" s="324"/>
      <c r="M30" s="93" t="s">
        <v>281</v>
      </c>
      <c r="N30" s="94" t="s">
        <v>39</v>
      </c>
      <c r="O30" s="93"/>
      <c r="P30" s="94"/>
      <c r="Q30" s="282" t="s">
        <v>96</v>
      </c>
      <c r="R30" s="412" t="s">
        <v>39</v>
      </c>
    </row>
    <row r="31" spans="1:18" s="28" customFormat="1" ht="160.5" customHeight="1" x14ac:dyDescent="0.55000000000000004">
      <c r="A31" s="494" t="s">
        <v>423</v>
      </c>
      <c r="B31" s="35">
        <v>1</v>
      </c>
      <c r="C31" s="25"/>
      <c r="D31" s="26"/>
      <c r="E31" s="25"/>
      <c r="F31" s="26"/>
      <c r="G31" s="25" t="s">
        <v>288</v>
      </c>
      <c r="H31" s="26">
        <v>23</v>
      </c>
      <c r="I31" s="25" t="s">
        <v>95</v>
      </c>
      <c r="J31" s="24" t="s">
        <v>44</v>
      </c>
      <c r="K31" s="436" t="s">
        <v>46</v>
      </c>
      <c r="L31" s="351">
        <v>21</v>
      </c>
      <c r="M31" s="98" t="s">
        <v>40</v>
      </c>
      <c r="N31" s="353" t="s">
        <v>44</v>
      </c>
      <c r="O31" s="98" t="s">
        <v>83</v>
      </c>
      <c r="P31" s="96" t="s">
        <v>44</v>
      </c>
      <c r="Q31" s="25" t="s">
        <v>60</v>
      </c>
      <c r="R31" s="27">
        <v>15</v>
      </c>
    </row>
    <row r="32" spans="1:18" s="34" customFormat="1" ht="87" customHeight="1" x14ac:dyDescent="1.25">
      <c r="A32" s="494"/>
      <c r="B32" s="97"/>
      <c r="C32" s="30"/>
      <c r="D32" s="31"/>
      <c r="E32" s="30"/>
      <c r="F32" s="31"/>
      <c r="G32" s="30" t="s">
        <v>36</v>
      </c>
      <c r="H32" s="31" t="s">
        <v>39</v>
      </c>
      <c r="I32" s="30" t="s">
        <v>38</v>
      </c>
      <c r="J32" s="31"/>
      <c r="K32" s="30" t="s">
        <v>47</v>
      </c>
      <c r="L32" s="352" t="s">
        <v>39</v>
      </c>
      <c r="M32" s="32" t="s">
        <v>41</v>
      </c>
      <c r="N32" s="352"/>
      <c r="O32" s="46" t="s">
        <v>50</v>
      </c>
      <c r="P32" s="33"/>
      <c r="Q32" s="32" t="s">
        <v>143</v>
      </c>
      <c r="R32" s="33" t="s">
        <v>39</v>
      </c>
    </row>
    <row r="33" spans="1:18" s="38" customFormat="1" ht="149.25" customHeight="1" x14ac:dyDescent="0.55000000000000004">
      <c r="A33" s="494"/>
      <c r="B33" s="35">
        <v>2</v>
      </c>
      <c r="C33" s="101"/>
      <c r="D33" s="24"/>
      <c r="E33" s="101"/>
      <c r="F33" s="24"/>
      <c r="G33" s="23" t="s">
        <v>288</v>
      </c>
      <c r="H33" s="24">
        <v>23</v>
      </c>
      <c r="I33" s="23" t="s">
        <v>95</v>
      </c>
      <c r="J33" s="24" t="s">
        <v>44</v>
      </c>
      <c r="K33" s="48" t="s">
        <v>46</v>
      </c>
      <c r="L33" s="353">
        <v>21</v>
      </c>
      <c r="M33" s="98" t="s">
        <v>40</v>
      </c>
      <c r="N33" s="353" t="s">
        <v>44</v>
      </c>
      <c r="O33" s="98" t="s">
        <v>83</v>
      </c>
      <c r="P33" s="96" t="s">
        <v>44</v>
      </c>
      <c r="Q33" s="98" t="s">
        <v>60</v>
      </c>
      <c r="R33" s="40">
        <v>15</v>
      </c>
    </row>
    <row r="34" spans="1:18" s="34" customFormat="1" ht="69" customHeight="1" x14ac:dyDescent="1.25">
      <c r="A34" s="494"/>
      <c r="B34" s="100"/>
      <c r="C34" s="32"/>
      <c r="D34" s="31"/>
      <c r="E34" s="32"/>
      <c r="F34" s="31"/>
      <c r="G34" s="30" t="s">
        <v>36</v>
      </c>
      <c r="H34" s="31" t="s">
        <v>39</v>
      </c>
      <c r="I34" s="30" t="s">
        <v>38</v>
      </c>
      <c r="J34" s="31"/>
      <c r="K34" s="30" t="s">
        <v>47</v>
      </c>
      <c r="L34" s="352" t="s">
        <v>39</v>
      </c>
      <c r="M34" s="32" t="s">
        <v>41</v>
      </c>
      <c r="N34" s="352"/>
      <c r="O34" s="46" t="s">
        <v>50</v>
      </c>
      <c r="P34" s="33"/>
      <c r="Q34" s="32" t="s">
        <v>143</v>
      </c>
      <c r="R34" s="33" t="s">
        <v>39</v>
      </c>
    </row>
    <row r="35" spans="1:18" s="38" customFormat="1" ht="147" customHeight="1" x14ac:dyDescent="0.55000000000000004">
      <c r="A35" s="494"/>
      <c r="B35" s="35">
        <v>3</v>
      </c>
      <c r="C35" s="101" t="s">
        <v>288</v>
      </c>
      <c r="D35" s="24">
        <v>23</v>
      </c>
      <c r="E35" s="23" t="s">
        <v>83</v>
      </c>
      <c r="F35" s="24">
        <v>5</v>
      </c>
      <c r="G35" s="98" t="s">
        <v>37</v>
      </c>
      <c r="H35" s="293" t="s">
        <v>44</v>
      </c>
      <c r="I35" s="23" t="s">
        <v>42</v>
      </c>
      <c r="J35" s="24">
        <v>2</v>
      </c>
      <c r="K35" s="341"/>
      <c r="L35" s="353"/>
      <c r="M35" s="98" t="s">
        <v>288</v>
      </c>
      <c r="N35" s="96" t="s">
        <v>44</v>
      </c>
      <c r="O35" s="98" t="s">
        <v>40</v>
      </c>
      <c r="P35" s="96" t="s">
        <v>44</v>
      </c>
      <c r="Q35" s="98" t="s">
        <v>62</v>
      </c>
      <c r="R35" s="40">
        <v>15</v>
      </c>
    </row>
    <row r="36" spans="1:18" s="34" customFormat="1" ht="93.75" customHeight="1" x14ac:dyDescent="1.25">
      <c r="A36" s="494"/>
      <c r="B36" s="35"/>
      <c r="C36" s="32" t="s">
        <v>36</v>
      </c>
      <c r="D36" s="31" t="s">
        <v>39</v>
      </c>
      <c r="E36" s="30" t="s">
        <v>50</v>
      </c>
      <c r="F36" s="31" t="s">
        <v>39</v>
      </c>
      <c r="G36" s="32" t="s">
        <v>38</v>
      </c>
      <c r="H36" s="294"/>
      <c r="I36" s="30" t="s">
        <v>43</v>
      </c>
      <c r="J36" s="31" t="s">
        <v>39</v>
      </c>
      <c r="K36" s="30"/>
      <c r="L36" s="352"/>
      <c r="M36" s="32" t="s">
        <v>64</v>
      </c>
      <c r="N36" s="33"/>
      <c r="O36" s="32" t="s">
        <v>41</v>
      </c>
      <c r="P36" s="33"/>
      <c r="Q36" s="32" t="s">
        <v>143</v>
      </c>
      <c r="R36" s="33" t="s">
        <v>39</v>
      </c>
    </row>
    <row r="37" spans="1:18" s="38" customFormat="1" ht="222.75" customHeight="1" x14ac:dyDescent="0.55000000000000004">
      <c r="A37" s="494"/>
      <c r="B37" s="102">
        <v>4</v>
      </c>
      <c r="C37" s="98" t="s">
        <v>288</v>
      </c>
      <c r="D37" s="24">
        <v>23</v>
      </c>
      <c r="E37" s="23" t="s">
        <v>83</v>
      </c>
      <c r="F37" s="24">
        <v>5</v>
      </c>
      <c r="G37" s="341" t="s">
        <v>37</v>
      </c>
      <c r="H37" s="293" t="s">
        <v>44</v>
      </c>
      <c r="I37" s="23" t="s">
        <v>42</v>
      </c>
      <c r="J37" s="24">
        <v>2</v>
      </c>
      <c r="K37" s="48"/>
      <c r="L37" s="354"/>
      <c r="M37" s="98" t="s">
        <v>288</v>
      </c>
      <c r="N37" s="96" t="s">
        <v>44</v>
      </c>
      <c r="O37" s="98" t="s">
        <v>40</v>
      </c>
      <c r="P37" s="96" t="s">
        <v>44</v>
      </c>
      <c r="Q37" s="98" t="s">
        <v>62</v>
      </c>
      <c r="R37" s="40">
        <v>15</v>
      </c>
    </row>
    <row r="38" spans="1:18" s="34" customFormat="1" ht="72.75" customHeight="1" x14ac:dyDescent="1.25">
      <c r="A38" s="494"/>
      <c r="B38" s="100"/>
      <c r="C38" s="32" t="s">
        <v>36</v>
      </c>
      <c r="D38" s="31" t="s">
        <v>39</v>
      </c>
      <c r="E38" s="30" t="s">
        <v>50</v>
      </c>
      <c r="F38" s="31" t="s">
        <v>39</v>
      </c>
      <c r="G38" s="368" t="s">
        <v>38</v>
      </c>
      <c r="H38" s="295"/>
      <c r="I38" s="30" t="s">
        <v>43</v>
      </c>
      <c r="J38" s="31" t="s">
        <v>39</v>
      </c>
      <c r="K38" s="30"/>
      <c r="L38" s="355"/>
      <c r="M38" s="32" t="s">
        <v>64</v>
      </c>
      <c r="N38" s="33"/>
      <c r="O38" s="32" t="s">
        <v>41</v>
      </c>
      <c r="P38" s="33"/>
      <c r="Q38" s="32" t="s">
        <v>143</v>
      </c>
      <c r="R38" s="33" t="s">
        <v>39</v>
      </c>
    </row>
    <row r="39" spans="1:18" s="38" customFormat="1" ht="193.5" customHeight="1" x14ac:dyDescent="0.55000000000000004">
      <c r="A39" s="494"/>
      <c r="B39" s="35">
        <v>5</v>
      </c>
      <c r="C39" s="98" t="s">
        <v>49</v>
      </c>
      <c r="D39" s="24" t="s">
        <v>44</v>
      </c>
      <c r="E39" s="101" t="s">
        <v>42</v>
      </c>
      <c r="F39" s="24">
        <v>2</v>
      </c>
      <c r="G39" s="101"/>
      <c r="H39" s="24"/>
      <c r="I39" s="23"/>
      <c r="J39" s="24"/>
      <c r="K39" s="341"/>
      <c r="L39" s="354"/>
      <c r="M39" s="98"/>
      <c r="N39" s="96"/>
      <c r="O39" s="98"/>
      <c r="P39" s="40"/>
      <c r="Q39" s="98"/>
      <c r="R39" s="249"/>
    </row>
    <row r="40" spans="1:18" s="34" customFormat="1" ht="81.75" customHeight="1" x14ac:dyDescent="1.25">
      <c r="A40" s="494"/>
      <c r="B40" s="29"/>
      <c r="C40" s="32" t="s">
        <v>50</v>
      </c>
      <c r="D40" s="31"/>
      <c r="E40" s="32" t="s">
        <v>43</v>
      </c>
      <c r="F40" s="31" t="s">
        <v>39</v>
      </c>
      <c r="G40" s="32"/>
      <c r="H40" s="31"/>
      <c r="I40" s="30"/>
      <c r="J40" s="31"/>
      <c r="K40" s="30"/>
      <c r="L40" s="355"/>
      <c r="M40" s="32"/>
      <c r="N40" s="33"/>
      <c r="O40" s="32"/>
      <c r="P40" s="33"/>
      <c r="Q40" s="32"/>
      <c r="R40" s="250"/>
    </row>
    <row r="41" spans="1:18" s="38" customFormat="1" ht="117" customHeight="1" x14ac:dyDescent="0.55000000000000004">
      <c r="A41" s="494"/>
      <c r="B41" s="35">
        <v>6</v>
      </c>
      <c r="C41" s="104" t="s">
        <v>49</v>
      </c>
      <c r="D41" s="24" t="s">
        <v>44</v>
      </c>
      <c r="E41" s="104" t="s">
        <v>42</v>
      </c>
      <c r="F41" s="24">
        <v>2</v>
      </c>
      <c r="G41" s="104"/>
      <c r="H41" s="24"/>
      <c r="I41" s="23"/>
      <c r="J41" s="24"/>
      <c r="K41" s="341"/>
      <c r="L41" s="354"/>
      <c r="M41" s="98"/>
      <c r="N41" s="96"/>
      <c r="O41" s="98"/>
      <c r="P41" s="40"/>
      <c r="Q41" s="98"/>
      <c r="R41" s="249"/>
    </row>
    <row r="42" spans="1:18" s="34" customFormat="1" ht="131.25" customHeight="1" thickBot="1" x14ac:dyDescent="1.3">
      <c r="A42" s="494"/>
      <c r="B42" s="35"/>
      <c r="C42" s="139" t="s">
        <v>50</v>
      </c>
      <c r="D42" s="105"/>
      <c r="E42" s="139" t="s">
        <v>43</v>
      </c>
      <c r="F42" s="50" t="s">
        <v>39</v>
      </c>
      <c r="G42" s="139"/>
      <c r="H42" s="50"/>
      <c r="I42" s="30"/>
      <c r="J42" s="31"/>
      <c r="K42" s="378"/>
      <c r="L42" s="356"/>
      <c r="M42" s="32"/>
      <c r="N42" s="33"/>
      <c r="O42" s="106"/>
      <c r="P42" s="52"/>
      <c r="Q42" s="139"/>
      <c r="R42" s="413"/>
    </row>
    <row r="43" spans="1:18" s="110" customFormat="1" ht="181.5" customHeight="1" x14ac:dyDescent="1.1499999999999999">
      <c r="A43" s="496" t="s">
        <v>424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141"/>
      <c r="J43" s="57"/>
      <c r="K43" s="213" t="s">
        <v>65</v>
      </c>
      <c r="L43" s="57">
        <v>21</v>
      </c>
      <c r="M43" s="141" t="s">
        <v>60</v>
      </c>
      <c r="N43" s="195">
        <v>214</v>
      </c>
      <c r="O43" s="56" t="s">
        <v>288</v>
      </c>
      <c r="P43" s="109">
        <v>18</v>
      </c>
      <c r="Q43" s="56"/>
      <c r="R43" s="109"/>
    </row>
    <row r="44" spans="1:18" s="113" customFormat="1" ht="113.25" customHeight="1" x14ac:dyDescent="1.25">
      <c r="A44" s="497"/>
      <c r="B44" s="60"/>
      <c r="C44" s="65"/>
      <c r="D44" s="64"/>
      <c r="E44" s="65"/>
      <c r="F44" s="223"/>
      <c r="G44" s="65" t="s">
        <v>50</v>
      </c>
      <c r="H44" s="111" t="s">
        <v>39</v>
      </c>
      <c r="I44" s="65"/>
      <c r="J44" s="64"/>
      <c r="K44" s="366" t="s">
        <v>151</v>
      </c>
      <c r="L44" s="64" t="s">
        <v>39</v>
      </c>
      <c r="M44" s="65" t="s">
        <v>61</v>
      </c>
      <c r="N44" s="232" t="s">
        <v>378</v>
      </c>
      <c r="O44" s="366" t="s">
        <v>64</v>
      </c>
      <c r="P44" s="66" t="s">
        <v>39</v>
      </c>
      <c r="Q44" s="65"/>
      <c r="R44" s="80"/>
    </row>
    <row r="45" spans="1:18" s="116" customFormat="1" ht="222" customHeight="1" x14ac:dyDescent="1.1499999999999999">
      <c r="A45" s="497"/>
      <c r="B45" s="68">
        <v>2</v>
      </c>
      <c r="C45" s="75" t="s">
        <v>60</v>
      </c>
      <c r="D45" s="119">
        <v>16</v>
      </c>
      <c r="E45" s="75"/>
      <c r="F45" s="224"/>
      <c r="G45" s="75" t="s">
        <v>51</v>
      </c>
      <c r="H45" s="115">
        <v>5</v>
      </c>
      <c r="I45" s="75"/>
      <c r="J45" s="74"/>
      <c r="K45" s="215" t="s">
        <v>65</v>
      </c>
      <c r="L45" s="74">
        <v>21</v>
      </c>
      <c r="M45" s="75" t="s">
        <v>60</v>
      </c>
      <c r="N45" s="230">
        <v>214</v>
      </c>
      <c r="O45" s="75" t="s">
        <v>288</v>
      </c>
      <c r="P45" s="121">
        <v>18</v>
      </c>
      <c r="Q45" s="75"/>
      <c r="R45" s="121"/>
    </row>
    <row r="46" spans="1:18" s="116" customFormat="1" ht="117" customHeight="1" x14ac:dyDescent="1.25">
      <c r="A46" s="497"/>
      <c r="B46" s="78"/>
      <c r="C46" s="65" t="s">
        <v>406</v>
      </c>
      <c r="D46" s="111" t="s">
        <v>39</v>
      </c>
      <c r="E46" s="65"/>
      <c r="F46" s="223"/>
      <c r="G46" s="65" t="s">
        <v>50</v>
      </c>
      <c r="H46" s="118" t="s">
        <v>39</v>
      </c>
      <c r="I46" s="65"/>
      <c r="J46" s="64"/>
      <c r="K46" s="366" t="s">
        <v>151</v>
      </c>
      <c r="L46" s="266" t="s">
        <v>39</v>
      </c>
      <c r="M46" s="65" t="s">
        <v>61</v>
      </c>
      <c r="N46" s="232" t="s">
        <v>378</v>
      </c>
      <c r="O46" s="366" t="s">
        <v>64</v>
      </c>
      <c r="P46" s="66" t="s">
        <v>39</v>
      </c>
      <c r="Q46" s="366"/>
      <c r="R46" s="66"/>
    </row>
    <row r="47" spans="1:18" s="116" customFormat="1" ht="168" customHeight="1" x14ac:dyDescent="1.1499999999999999">
      <c r="A47" s="497"/>
      <c r="B47" s="60">
        <v>3</v>
      </c>
      <c r="C47" s="75" t="s">
        <v>60</v>
      </c>
      <c r="D47" s="224">
        <v>16</v>
      </c>
      <c r="E47" s="75" t="s">
        <v>65</v>
      </c>
      <c r="F47" s="119">
        <v>19</v>
      </c>
      <c r="G47" s="75" t="s">
        <v>52</v>
      </c>
      <c r="H47" s="119">
        <v>5</v>
      </c>
      <c r="I47" s="75" t="s">
        <v>288</v>
      </c>
      <c r="J47" s="74">
        <v>23</v>
      </c>
      <c r="K47" s="215" t="s">
        <v>40</v>
      </c>
      <c r="L47" s="76" t="s">
        <v>44</v>
      </c>
      <c r="M47" s="73" t="s">
        <v>62</v>
      </c>
      <c r="N47" s="74">
        <v>214</v>
      </c>
      <c r="O47" s="75" t="s">
        <v>56</v>
      </c>
      <c r="P47" s="121">
        <v>20</v>
      </c>
      <c r="Q47" s="75" t="s">
        <v>40</v>
      </c>
      <c r="R47" s="121">
        <v>18</v>
      </c>
    </row>
    <row r="48" spans="1:18" s="116" customFormat="1" ht="115.5" customHeight="1" x14ac:dyDescent="1.25">
      <c r="A48" s="497"/>
      <c r="B48" s="60"/>
      <c r="C48" s="65" t="s">
        <v>406</v>
      </c>
      <c r="D48" s="223" t="s">
        <v>39</v>
      </c>
      <c r="E48" s="214" t="s">
        <v>66</v>
      </c>
      <c r="F48" s="111" t="s">
        <v>39</v>
      </c>
      <c r="G48" s="214" t="s">
        <v>50</v>
      </c>
      <c r="H48" s="111" t="s">
        <v>39</v>
      </c>
      <c r="I48" s="65" t="s">
        <v>36</v>
      </c>
      <c r="J48" s="64" t="s">
        <v>39</v>
      </c>
      <c r="K48" s="366" t="s">
        <v>41</v>
      </c>
      <c r="L48" s="84"/>
      <c r="M48" s="63" t="s">
        <v>61</v>
      </c>
      <c r="N48" s="266" t="s">
        <v>378</v>
      </c>
      <c r="O48" s="366" t="s">
        <v>57</v>
      </c>
      <c r="P48" s="66" t="s">
        <v>39</v>
      </c>
      <c r="Q48" s="366" t="s">
        <v>298</v>
      </c>
      <c r="R48" s="66" t="s">
        <v>39</v>
      </c>
    </row>
    <row r="49" spans="1:18" s="116" customFormat="1" ht="252" customHeight="1" x14ac:dyDescent="1.1499999999999999">
      <c r="A49" s="497"/>
      <c r="B49" s="68">
        <v>4</v>
      </c>
      <c r="C49" s="75" t="s">
        <v>60</v>
      </c>
      <c r="D49" s="119">
        <v>16</v>
      </c>
      <c r="E49" s="75" t="s">
        <v>65</v>
      </c>
      <c r="F49" s="337">
        <v>19</v>
      </c>
      <c r="G49" s="75" t="s">
        <v>52</v>
      </c>
      <c r="H49" s="337">
        <v>5</v>
      </c>
      <c r="I49" s="75" t="s">
        <v>288</v>
      </c>
      <c r="J49" s="74">
        <v>23</v>
      </c>
      <c r="K49" s="215"/>
      <c r="L49" s="76"/>
      <c r="M49" s="73" t="s">
        <v>62</v>
      </c>
      <c r="N49" s="74">
        <v>214</v>
      </c>
      <c r="O49" s="75" t="s">
        <v>56</v>
      </c>
      <c r="P49" s="121">
        <v>20</v>
      </c>
      <c r="Q49" s="123" t="s">
        <v>40</v>
      </c>
      <c r="R49" s="121">
        <v>18</v>
      </c>
    </row>
    <row r="50" spans="1:18" s="116" customFormat="1" ht="84" customHeight="1" x14ac:dyDescent="1.25">
      <c r="A50" s="497"/>
      <c r="B50" s="78"/>
      <c r="C50" s="65" t="s">
        <v>406</v>
      </c>
      <c r="D50" s="345" t="s">
        <v>39</v>
      </c>
      <c r="E50" s="65" t="s">
        <v>66</v>
      </c>
      <c r="F50" s="338" t="s">
        <v>39</v>
      </c>
      <c r="G50" s="65" t="s">
        <v>50</v>
      </c>
      <c r="H50" s="338" t="s">
        <v>39</v>
      </c>
      <c r="I50" s="65" t="s">
        <v>36</v>
      </c>
      <c r="J50" s="64" t="s">
        <v>39</v>
      </c>
      <c r="K50" s="366"/>
      <c r="L50" s="84"/>
      <c r="M50" s="63" t="s">
        <v>61</v>
      </c>
      <c r="N50" s="266" t="s">
        <v>378</v>
      </c>
      <c r="O50" s="366" t="s">
        <v>57</v>
      </c>
      <c r="P50" s="66" t="s">
        <v>39</v>
      </c>
      <c r="Q50" s="65" t="s">
        <v>298</v>
      </c>
      <c r="R50" s="66" t="s">
        <v>39</v>
      </c>
    </row>
    <row r="51" spans="1:18" s="116" customFormat="1" ht="267" customHeight="1" x14ac:dyDescent="1.1499999999999999">
      <c r="A51" s="497"/>
      <c r="B51" s="68">
        <v>5</v>
      </c>
      <c r="C51" s="75" t="s">
        <v>60</v>
      </c>
      <c r="D51" s="119">
        <v>16</v>
      </c>
      <c r="E51" s="75" t="s">
        <v>361</v>
      </c>
      <c r="F51" s="194">
        <v>22</v>
      </c>
      <c r="G51" s="75"/>
      <c r="H51" s="120"/>
      <c r="I51" s="440" t="s">
        <v>275</v>
      </c>
      <c r="J51" s="74">
        <v>18</v>
      </c>
      <c r="K51" s="248"/>
      <c r="L51" s="74"/>
      <c r="M51" s="75"/>
      <c r="N51" s="121"/>
      <c r="O51" s="75"/>
      <c r="P51" s="76"/>
      <c r="Q51" s="75" t="s">
        <v>37</v>
      </c>
      <c r="R51" s="121">
        <v>19</v>
      </c>
    </row>
    <row r="52" spans="1:18" s="116" customFormat="1" ht="93.75" customHeight="1" x14ac:dyDescent="1.25">
      <c r="A52" s="497"/>
      <c r="B52" s="78"/>
      <c r="C52" s="65" t="s">
        <v>406</v>
      </c>
      <c r="D52" s="111" t="s">
        <v>39</v>
      </c>
      <c r="E52" s="65" t="s">
        <v>396</v>
      </c>
      <c r="F52" s="65" t="s">
        <v>39</v>
      </c>
      <c r="G52" s="65"/>
      <c r="H52" s="122"/>
      <c r="I52" s="303" t="s">
        <v>298</v>
      </c>
      <c r="J52" s="64" t="s">
        <v>39</v>
      </c>
      <c r="K52" s="366"/>
      <c r="L52" s="64"/>
      <c r="M52" s="65"/>
      <c r="N52" s="66"/>
      <c r="O52" s="366"/>
      <c r="P52" s="84"/>
      <c r="Q52" s="65" t="s">
        <v>38</v>
      </c>
      <c r="R52" s="66" t="s">
        <v>39</v>
      </c>
    </row>
    <row r="53" spans="1:18" s="116" customFormat="1" ht="129.75" customHeight="1" x14ac:dyDescent="1.1499999999999999">
      <c r="A53" s="497"/>
      <c r="B53" s="60">
        <v>6</v>
      </c>
      <c r="C53" s="75"/>
      <c r="D53" s="119"/>
      <c r="E53" s="75" t="s">
        <v>361</v>
      </c>
      <c r="F53" s="74">
        <v>22</v>
      </c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 t="s">
        <v>37</v>
      </c>
      <c r="R53" s="81">
        <v>19</v>
      </c>
    </row>
    <row r="54" spans="1:18" s="128" customFormat="1" ht="131.25" customHeight="1" thickBot="1" x14ac:dyDescent="1.3">
      <c r="A54" s="498"/>
      <c r="B54" s="87"/>
      <c r="C54" s="93"/>
      <c r="D54" s="144"/>
      <c r="E54" s="93" t="s">
        <v>396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/>
      <c r="P54" s="414"/>
      <c r="Q54" s="93" t="s">
        <v>38</v>
      </c>
      <c r="R54" s="94" t="s">
        <v>39</v>
      </c>
    </row>
    <row r="55" spans="1:18" s="130" customFormat="1" ht="288.75" customHeight="1" x14ac:dyDescent="1.1499999999999999">
      <c r="A55" s="493" t="s">
        <v>425</v>
      </c>
      <c r="B55" s="22">
        <v>1</v>
      </c>
      <c r="C55" s="23"/>
      <c r="D55" s="24"/>
      <c r="E55" s="99"/>
      <c r="F55" s="27"/>
      <c r="G55" s="99"/>
      <c r="H55" s="27"/>
      <c r="I55" s="23" t="s">
        <v>37</v>
      </c>
      <c r="J55" s="24">
        <v>15</v>
      </c>
      <c r="K55" s="340" t="s">
        <v>60</v>
      </c>
      <c r="L55" s="26">
        <v>16</v>
      </c>
      <c r="M55" s="25"/>
      <c r="N55" s="27"/>
      <c r="O55" s="268"/>
      <c r="P55" s="27"/>
      <c r="Q55" s="104" t="s">
        <v>51</v>
      </c>
      <c r="R55" s="96">
        <v>209</v>
      </c>
    </row>
    <row r="56" spans="1:18" s="134" customFormat="1" ht="98.25" customHeight="1" x14ac:dyDescent="1.25">
      <c r="A56" s="494"/>
      <c r="B56" s="35"/>
      <c r="C56" s="30"/>
      <c r="D56" s="31"/>
      <c r="E56" s="131"/>
      <c r="F56" s="132"/>
      <c r="G56" s="131"/>
      <c r="H56" s="132"/>
      <c r="I56" s="30" t="s">
        <v>45</v>
      </c>
      <c r="J56" s="31" t="s">
        <v>39</v>
      </c>
      <c r="K56" s="30" t="s">
        <v>57</v>
      </c>
      <c r="L56" s="31" t="s">
        <v>39</v>
      </c>
      <c r="M56" s="32"/>
      <c r="N56" s="132"/>
      <c r="O56" s="32"/>
      <c r="P56" s="44"/>
      <c r="Q56" s="32" t="s">
        <v>207</v>
      </c>
      <c r="R56" s="132" t="s">
        <v>378</v>
      </c>
    </row>
    <row r="57" spans="1:18" s="38" customFormat="1" ht="280.5" customHeight="1" x14ac:dyDescent="0.55000000000000004">
      <c r="A57" s="494"/>
      <c r="B57" s="41">
        <v>2</v>
      </c>
      <c r="C57" s="23"/>
      <c r="D57" s="24"/>
      <c r="E57" s="98"/>
      <c r="F57" s="96"/>
      <c r="G57" s="98" t="s">
        <v>37</v>
      </c>
      <c r="H57" s="136">
        <v>19</v>
      </c>
      <c r="I57" s="23" t="s">
        <v>37</v>
      </c>
      <c r="J57" s="24">
        <v>15</v>
      </c>
      <c r="K57" s="341" t="s">
        <v>60</v>
      </c>
      <c r="L57" s="24">
        <v>16</v>
      </c>
      <c r="M57" s="98"/>
      <c r="N57" s="96"/>
      <c r="O57" s="98"/>
      <c r="P57" s="37"/>
      <c r="Q57" s="98" t="s">
        <v>51</v>
      </c>
      <c r="R57" s="96">
        <v>209</v>
      </c>
    </row>
    <row r="58" spans="1:18" s="134" customFormat="1" ht="86.25" customHeight="1" x14ac:dyDescent="1.25">
      <c r="A58" s="494"/>
      <c r="B58" s="29"/>
      <c r="C58" s="30"/>
      <c r="D58" s="31"/>
      <c r="E58" s="32"/>
      <c r="F58" s="132"/>
      <c r="G58" s="32" t="s">
        <v>38</v>
      </c>
      <c r="H58" s="133" t="s">
        <v>39</v>
      </c>
      <c r="I58" s="30" t="s">
        <v>45</v>
      </c>
      <c r="J58" s="31" t="s">
        <v>39</v>
      </c>
      <c r="K58" s="30" t="s">
        <v>57</v>
      </c>
      <c r="L58" s="342" t="s">
        <v>39</v>
      </c>
      <c r="M58" s="32"/>
      <c r="N58" s="132"/>
      <c r="O58" s="32"/>
      <c r="P58" s="44"/>
      <c r="Q58" s="32" t="s">
        <v>207</v>
      </c>
      <c r="R58" s="132" t="s">
        <v>378</v>
      </c>
    </row>
    <row r="59" spans="1:18" s="38" customFormat="1" ht="279" customHeight="1" x14ac:dyDescent="0.55000000000000004">
      <c r="A59" s="494"/>
      <c r="B59" s="35">
        <v>3</v>
      </c>
      <c r="C59" s="23"/>
      <c r="D59" s="24"/>
      <c r="E59" s="304" t="s">
        <v>409</v>
      </c>
      <c r="F59" s="135">
        <v>15</v>
      </c>
      <c r="G59" s="98" t="s">
        <v>37</v>
      </c>
      <c r="H59" s="136">
        <v>19</v>
      </c>
      <c r="I59" s="23" t="s">
        <v>42</v>
      </c>
      <c r="J59" s="24">
        <v>2</v>
      </c>
      <c r="K59" s="341" t="s">
        <v>62</v>
      </c>
      <c r="L59" s="24">
        <v>16</v>
      </c>
      <c r="M59" s="98" t="s">
        <v>361</v>
      </c>
      <c r="N59" s="96">
        <v>18</v>
      </c>
      <c r="O59" s="23" t="s">
        <v>95</v>
      </c>
      <c r="P59" s="40">
        <v>20</v>
      </c>
      <c r="Q59" s="98" t="s">
        <v>52</v>
      </c>
      <c r="R59" s="96">
        <v>209</v>
      </c>
    </row>
    <row r="60" spans="1:18" s="134" customFormat="1" ht="98.25" customHeight="1" x14ac:dyDescent="1.25">
      <c r="A60" s="494"/>
      <c r="B60" s="35"/>
      <c r="C60" s="30"/>
      <c r="D60" s="31"/>
      <c r="E60" s="305" t="s">
        <v>45</v>
      </c>
      <c r="F60" s="132" t="s">
        <v>39</v>
      </c>
      <c r="G60" s="32" t="s">
        <v>38</v>
      </c>
      <c r="H60" s="133" t="s">
        <v>39</v>
      </c>
      <c r="I60" s="30" t="s">
        <v>43</v>
      </c>
      <c r="J60" s="31" t="s">
        <v>39</v>
      </c>
      <c r="K60" s="30" t="s">
        <v>57</v>
      </c>
      <c r="L60" s="31" t="s">
        <v>39</v>
      </c>
      <c r="M60" s="32" t="s">
        <v>396</v>
      </c>
      <c r="N60" s="132" t="s">
        <v>39</v>
      </c>
      <c r="O60" s="32" t="s">
        <v>96</v>
      </c>
      <c r="P60" s="33" t="s">
        <v>39</v>
      </c>
      <c r="Q60" s="32" t="s">
        <v>207</v>
      </c>
      <c r="R60" s="132" t="s">
        <v>378</v>
      </c>
    </row>
    <row r="61" spans="1:18" s="38" customFormat="1" ht="272.25" customHeight="1" x14ac:dyDescent="0.55000000000000004">
      <c r="A61" s="494"/>
      <c r="B61" s="41">
        <v>4</v>
      </c>
      <c r="C61" s="23" t="s">
        <v>37</v>
      </c>
      <c r="D61" s="24">
        <v>19</v>
      </c>
      <c r="E61" s="23" t="s">
        <v>65</v>
      </c>
      <c r="F61" s="135">
        <v>15</v>
      </c>
      <c r="G61" s="98" t="s">
        <v>361</v>
      </c>
      <c r="H61" s="136">
        <v>24</v>
      </c>
      <c r="I61" s="23" t="s">
        <v>42</v>
      </c>
      <c r="J61" s="24">
        <v>2</v>
      </c>
      <c r="K61" s="341" t="s">
        <v>62</v>
      </c>
      <c r="L61" s="37">
        <v>16</v>
      </c>
      <c r="M61" s="23" t="s">
        <v>361</v>
      </c>
      <c r="N61" s="96">
        <v>18</v>
      </c>
      <c r="O61" s="23" t="s">
        <v>95</v>
      </c>
      <c r="P61" s="24">
        <v>20</v>
      </c>
      <c r="Q61" s="98" t="s">
        <v>52</v>
      </c>
      <c r="R61" s="96">
        <v>209</v>
      </c>
    </row>
    <row r="62" spans="1:18" s="134" customFormat="1" ht="94.5" customHeight="1" x14ac:dyDescent="1.25">
      <c r="A62" s="494"/>
      <c r="B62" s="29"/>
      <c r="C62" s="30" t="s">
        <v>38</v>
      </c>
      <c r="D62" s="31" t="s">
        <v>39</v>
      </c>
      <c r="E62" s="30" t="s">
        <v>66</v>
      </c>
      <c r="F62" s="132" t="s">
        <v>39</v>
      </c>
      <c r="G62" s="32" t="s">
        <v>204</v>
      </c>
      <c r="H62" s="133" t="s">
        <v>39</v>
      </c>
      <c r="I62" s="30" t="s">
        <v>43</v>
      </c>
      <c r="J62" s="31" t="s">
        <v>39</v>
      </c>
      <c r="K62" s="30" t="s">
        <v>57</v>
      </c>
      <c r="L62" s="44" t="s">
        <v>39</v>
      </c>
      <c r="M62" s="32" t="s">
        <v>396</v>
      </c>
      <c r="N62" s="132" t="s">
        <v>39</v>
      </c>
      <c r="O62" s="32" t="s">
        <v>96</v>
      </c>
      <c r="P62" s="31" t="s">
        <v>39</v>
      </c>
      <c r="Q62" s="32" t="s">
        <v>207</v>
      </c>
      <c r="R62" s="132" t="s">
        <v>378</v>
      </c>
    </row>
    <row r="63" spans="1:18" s="38" customFormat="1" ht="259.5" customHeight="1" x14ac:dyDescent="0.55000000000000004">
      <c r="A63" s="494"/>
      <c r="B63" s="41">
        <v>5</v>
      </c>
      <c r="C63" s="98" t="s">
        <v>65</v>
      </c>
      <c r="D63" s="24">
        <v>23</v>
      </c>
      <c r="E63" s="98"/>
      <c r="F63" s="136"/>
      <c r="G63" s="98" t="s">
        <v>361</v>
      </c>
      <c r="H63" s="136">
        <v>22</v>
      </c>
      <c r="I63" s="23"/>
      <c r="J63" s="24"/>
      <c r="K63" s="341"/>
      <c r="L63" s="24"/>
      <c r="M63" s="98" t="s">
        <v>37</v>
      </c>
      <c r="N63" s="37">
        <v>19</v>
      </c>
      <c r="O63" s="48" t="s">
        <v>361</v>
      </c>
      <c r="P63" s="37">
        <v>18</v>
      </c>
      <c r="Q63" s="98"/>
      <c r="R63" s="96"/>
    </row>
    <row r="64" spans="1:18" s="134" customFormat="1" ht="134.25" customHeight="1" x14ac:dyDescent="1.25">
      <c r="A64" s="494"/>
      <c r="B64" s="29"/>
      <c r="C64" s="30" t="s">
        <v>151</v>
      </c>
      <c r="D64" s="31" t="s">
        <v>39</v>
      </c>
      <c r="E64" s="32"/>
      <c r="F64" s="133"/>
      <c r="G64" s="32" t="s">
        <v>204</v>
      </c>
      <c r="H64" s="133" t="s">
        <v>39</v>
      </c>
      <c r="I64" s="30"/>
      <c r="J64" s="31"/>
      <c r="K64" s="30"/>
      <c r="L64" s="31"/>
      <c r="M64" s="32" t="s">
        <v>38</v>
      </c>
      <c r="N64" s="44" t="s">
        <v>39</v>
      </c>
      <c r="O64" s="30" t="s">
        <v>396</v>
      </c>
      <c r="P64" s="44" t="s">
        <v>39</v>
      </c>
      <c r="Q64" s="32"/>
      <c r="R64" s="132"/>
    </row>
    <row r="65" spans="1:18" s="38" customFormat="1" ht="236.25" customHeight="1" x14ac:dyDescent="0.55000000000000004">
      <c r="A65" s="494"/>
      <c r="B65" s="35">
        <v>6</v>
      </c>
      <c r="C65" s="98" t="s">
        <v>65</v>
      </c>
      <c r="D65" s="24">
        <v>23</v>
      </c>
      <c r="E65" s="98"/>
      <c r="F65" s="136"/>
      <c r="G65" s="98"/>
      <c r="H65" s="136"/>
      <c r="I65" s="98"/>
      <c r="J65" s="24"/>
      <c r="K65" s="341"/>
      <c r="L65" s="24"/>
      <c r="M65" s="98" t="s">
        <v>37</v>
      </c>
      <c r="N65" s="37">
        <v>19</v>
      </c>
      <c r="O65" s="48" t="s">
        <v>361</v>
      </c>
      <c r="P65" s="37">
        <v>18</v>
      </c>
      <c r="Q65" s="48"/>
      <c r="R65" s="37"/>
    </row>
    <row r="66" spans="1:18" s="140" customFormat="1" ht="75" customHeight="1" thickBot="1" x14ac:dyDescent="1.3">
      <c r="A66" s="495"/>
      <c r="B66" s="138"/>
      <c r="C66" s="139" t="s">
        <v>151</v>
      </c>
      <c r="D66" s="105" t="s">
        <v>39</v>
      </c>
      <c r="E66" s="139"/>
      <c r="F66" s="278"/>
      <c r="G66" s="139"/>
      <c r="H66" s="278"/>
      <c r="I66" s="139"/>
      <c r="J66" s="105"/>
      <c r="K66" s="378"/>
      <c r="L66" s="105"/>
      <c r="M66" s="32" t="s">
        <v>38</v>
      </c>
      <c r="N66" s="44" t="s">
        <v>39</v>
      </c>
      <c r="O66" s="378" t="s">
        <v>396</v>
      </c>
      <c r="P66" s="280" t="s">
        <v>39</v>
      </c>
      <c r="Q66" s="300"/>
      <c r="R66" s="375"/>
    </row>
    <row r="67" spans="1:18" s="77" customFormat="1" ht="202.5" customHeight="1" x14ac:dyDescent="0.55000000000000004">
      <c r="A67" s="496" t="s">
        <v>426</v>
      </c>
      <c r="B67" s="60">
        <v>1</v>
      </c>
      <c r="C67" s="75" t="s">
        <v>46</v>
      </c>
      <c r="D67" s="240">
        <v>23</v>
      </c>
      <c r="E67" s="141"/>
      <c r="F67" s="240"/>
      <c r="G67" s="213" t="s">
        <v>350</v>
      </c>
      <c r="H67" s="119">
        <v>209</v>
      </c>
      <c r="I67" s="141" t="s">
        <v>60</v>
      </c>
      <c r="J67" s="119">
        <v>16</v>
      </c>
      <c r="K67" s="141"/>
      <c r="L67" s="119"/>
      <c r="M67" s="56" t="s">
        <v>51</v>
      </c>
      <c r="N67" s="109">
        <v>5</v>
      </c>
      <c r="O67" s="73" t="s">
        <v>40</v>
      </c>
      <c r="P67" s="109">
        <v>19</v>
      </c>
      <c r="Q67" s="141" t="s">
        <v>40</v>
      </c>
      <c r="R67" s="240" t="s">
        <v>44</v>
      </c>
    </row>
    <row r="68" spans="1:18" s="113" customFormat="1" ht="70.5" customHeight="1" x14ac:dyDescent="1.25">
      <c r="A68" s="497"/>
      <c r="B68" s="60"/>
      <c r="C68" s="65" t="s">
        <v>151</v>
      </c>
      <c r="D68" s="112" t="s">
        <v>39</v>
      </c>
      <c r="E68" s="65"/>
      <c r="F68" s="112"/>
      <c r="G68" s="225" t="s">
        <v>61</v>
      </c>
      <c r="H68" s="111" t="s">
        <v>378</v>
      </c>
      <c r="I68" s="65" t="s">
        <v>57</v>
      </c>
      <c r="J68" s="111" t="s">
        <v>39</v>
      </c>
      <c r="K68" s="65"/>
      <c r="L68" s="111"/>
      <c r="M68" s="63" t="s">
        <v>50</v>
      </c>
      <c r="N68" s="112" t="s">
        <v>39</v>
      </c>
      <c r="O68" s="63" t="s">
        <v>41</v>
      </c>
      <c r="P68" s="223" t="s">
        <v>39</v>
      </c>
      <c r="Q68" s="65" t="s">
        <v>298</v>
      </c>
      <c r="R68" s="112"/>
    </row>
    <row r="69" spans="1:18" s="77" customFormat="1" ht="133.5" customHeight="1" x14ac:dyDescent="0.55000000000000004">
      <c r="A69" s="497"/>
      <c r="B69" s="68">
        <v>2</v>
      </c>
      <c r="C69" s="75" t="s">
        <v>46</v>
      </c>
      <c r="D69" s="237">
        <v>23</v>
      </c>
      <c r="E69" s="75"/>
      <c r="F69" s="237"/>
      <c r="G69" s="215" t="s">
        <v>350</v>
      </c>
      <c r="H69" s="119">
        <v>209</v>
      </c>
      <c r="I69" s="75" t="s">
        <v>60</v>
      </c>
      <c r="J69" s="119">
        <v>16</v>
      </c>
      <c r="K69" s="75"/>
      <c r="L69" s="119"/>
      <c r="M69" s="73" t="s">
        <v>51</v>
      </c>
      <c r="N69" s="81">
        <v>5</v>
      </c>
      <c r="O69" s="73" t="s">
        <v>40</v>
      </c>
      <c r="P69" s="121">
        <v>19</v>
      </c>
      <c r="Q69" s="75" t="s">
        <v>40</v>
      </c>
      <c r="R69" s="237" t="s">
        <v>44</v>
      </c>
    </row>
    <row r="70" spans="1:18" s="113" customFormat="1" ht="100.5" customHeight="1" x14ac:dyDescent="1.25">
      <c r="A70" s="497"/>
      <c r="B70" s="78"/>
      <c r="C70" s="65" t="s">
        <v>151</v>
      </c>
      <c r="D70" s="112" t="s">
        <v>39</v>
      </c>
      <c r="E70" s="65"/>
      <c r="F70" s="112"/>
      <c r="G70" s="225" t="s">
        <v>61</v>
      </c>
      <c r="H70" s="111" t="s">
        <v>378</v>
      </c>
      <c r="I70" s="65" t="s">
        <v>57</v>
      </c>
      <c r="J70" s="111" t="s">
        <v>39</v>
      </c>
      <c r="K70" s="65"/>
      <c r="L70" s="111"/>
      <c r="M70" s="63" t="s">
        <v>50</v>
      </c>
      <c r="N70" s="66" t="s">
        <v>39</v>
      </c>
      <c r="O70" s="63" t="s">
        <v>41</v>
      </c>
      <c r="P70" s="223" t="s">
        <v>39</v>
      </c>
      <c r="Q70" s="65" t="s">
        <v>298</v>
      </c>
      <c r="R70" s="112"/>
    </row>
    <row r="71" spans="1:18" s="77" customFormat="1" ht="177" customHeight="1" x14ac:dyDescent="0.55000000000000004">
      <c r="A71" s="497"/>
      <c r="B71" s="60">
        <v>3</v>
      </c>
      <c r="C71" s="75" t="s">
        <v>65</v>
      </c>
      <c r="D71" s="237" t="s">
        <v>44</v>
      </c>
      <c r="E71" s="75"/>
      <c r="F71" s="237"/>
      <c r="G71" s="215" t="s">
        <v>351</v>
      </c>
      <c r="H71" s="119">
        <v>209</v>
      </c>
      <c r="I71" s="75" t="s">
        <v>62</v>
      </c>
      <c r="J71" s="119">
        <v>16</v>
      </c>
      <c r="K71" s="73" t="s">
        <v>40</v>
      </c>
      <c r="L71" s="119">
        <v>21</v>
      </c>
      <c r="M71" s="73" t="s">
        <v>52</v>
      </c>
      <c r="N71" s="237">
        <v>5</v>
      </c>
      <c r="O71" s="75"/>
      <c r="P71" s="74"/>
      <c r="Q71" s="75" t="s">
        <v>361</v>
      </c>
      <c r="R71" s="237">
        <v>202</v>
      </c>
    </row>
    <row r="72" spans="1:18" s="113" customFormat="1" ht="83.25" customHeight="1" x14ac:dyDescent="1.25">
      <c r="A72" s="497"/>
      <c r="B72" s="60"/>
      <c r="C72" s="65" t="s">
        <v>151</v>
      </c>
      <c r="D72" s="112"/>
      <c r="E72" s="65"/>
      <c r="F72" s="112"/>
      <c r="G72" s="225" t="s">
        <v>61</v>
      </c>
      <c r="H72" s="111" t="s">
        <v>378</v>
      </c>
      <c r="I72" s="65" t="s">
        <v>57</v>
      </c>
      <c r="J72" s="111" t="s">
        <v>39</v>
      </c>
      <c r="K72" s="63" t="s">
        <v>41</v>
      </c>
      <c r="L72" s="111" t="s">
        <v>39</v>
      </c>
      <c r="M72" s="63" t="s">
        <v>50</v>
      </c>
      <c r="N72" s="112" t="s">
        <v>39</v>
      </c>
      <c r="O72" s="65"/>
      <c r="P72" s="64"/>
      <c r="Q72" s="65" t="s">
        <v>204</v>
      </c>
      <c r="R72" s="112" t="s">
        <v>39</v>
      </c>
    </row>
    <row r="73" spans="1:18" s="77" customFormat="1" ht="213.75" customHeight="1" x14ac:dyDescent="0.55000000000000004">
      <c r="A73" s="497"/>
      <c r="B73" s="68">
        <v>4</v>
      </c>
      <c r="C73" s="75" t="s">
        <v>65</v>
      </c>
      <c r="D73" s="237" t="s">
        <v>44</v>
      </c>
      <c r="E73" s="75"/>
      <c r="F73" s="237"/>
      <c r="G73" s="215" t="s">
        <v>351</v>
      </c>
      <c r="H73" s="119">
        <v>209</v>
      </c>
      <c r="I73" s="75" t="s">
        <v>62</v>
      </c>
      <c r="J73" s="119">
        <v>16</v>
      </c>
      <c r="K73" s="73" t="s">
        <v>40</v>
      </c>
      <c r="L73" s="119">
        <v>21</v>
      </c>
      <c r="M73" s="73" t="s">
        <v>52</v>
      </c>
      <c r="N73" s="237">
        <v>5</v>
      </c>
      <c r="O73" s="75"/>
      <c r="P73" s="74"/>
      <c r="Q73" s="75" t="s">
        <v>361</v>
      </c>
      <c r="R73" s="237">
        <v>202</v>
      </c>
    </row>
    <row r="74" spans="1:18" s="113" customFormat="1" ht="66.75" customHeight="1" x14ac:dyDescent="1.25">
      <c r="A74" s="497"/>
      <c r="B74" s="78"/>
      <c r="C74" s="65" t="s">
        <v>151</v>
      </c>
      <c r="D74" s="112"/>
      <c r="E74" s="65"/>
      <c r="F74" s="112"/>
      <c r="G74" s="225" t="s">
        <v>61</v>
      </c>
      <c r="H74" s="111" t="s">
        <v>378</v>
      </c>
      <c r="I74" s="65" t="s">
        <v>57</v>
      </c>
      <c r="J74" s="111" t="s">
        <v>39</v>
      </c>
      <c r="K74" s="63" t="s">
        <v>41</v>
      </c>
      <c r="L74" s="111" t="s">
        <v>39</v>
      </c>
      <c r="M74" s="63" t="s">
        <v>50</v>
      </c>
      <c r="N74" s="112" t="s">
        <v>39</v>
      </c>
      <c r="O74" s="65"/>
      <c r="P74" s="64"/>
      <c r="Q74" s="65" t="s">
        <v>204</v>
      </c>
      <c r="R74" s="112" t="s">
        <v>39</v>
      </c>
    </row>
    <row r="75" spans="1:18" s="77" customFormat="1" ht="162.75" customHeight="1" x14ac:dyDescent="0.55000000000000004">
      <c r="A75" s="497"/>
      <c r="B75" s="68">
        <v>5</v>
      </c>
      <c r="C75" s="75"/>
      <c r="D75" s="237"/>
      <c r="E75" s="349" t="s">
        <v>174</v>
      </c>
      <c r="F75" s="237">
        <v>23</v>
      </c>
      <c r="G75" s="69"/>
      <c r="H75" s="119"/>
      <c r="I75" s="307"/>
      <c r="J75" s="74"/>
      <c r="K75" s="73" t="s">
        <v>49</v>
      </c>
      <c r="L75" s="119">
        <v>5</v>
      </c>
      <c r="M75" s="73"/>
      <c r="N75" s="237"/>
      <c r="O75" s="73"/>
      <c r="P75" s="119"/>
      <c r="Q75" s="75"/>
      <c r="R75" s="121"/>
    </row>
    <row r="76" spans="1:18" s="113" customFormat="1" ht="94.5" customHeight="1" x14ac:dyDescent="1.25">
      <c r="A76" s="497"/>
      <c r="B76" s="78"/>
      <c r="C76" s="65"/>
      <c r="D76" s="112"/>
      <c r="E76" s="214" t="s">
        <v>184</v>
      </c>
      <c r="F76" s="112" t="s">
        <v>39</v>
      </c>
      <c r="G76" s="61"/>
      <c r="H76" s="111"/>
      <c r="I76" s="308"/>
      <c r="J76" s="64"/>
      <c r="K76" s="63" t="s">
        <v>50</v>
      </c>
      <c r="L76" s="111" t="s">
        <v>39</v>
      </c>
      <c r="M76" s="63"/>
      <c r="N76" s="112"/>
      <c r="O76" s="63"/>
      <c r="P76" s="111"/>
      <c r="Q76" s="65"/>
      <c r="R76" s="223"/>
    </row>
    <row r="77" spans="1:18" s="77" customFormat="1" ht="138" customHeight="1" x14ac:dyDescent="0.55000000000000004">
      <c r="A77" s="497"/>
      <c r="B77" s="60">
        <v>6</v>
      </c>
      <c r="C77" s="75"/>
      <c r="D77" s="237"/>
      <c r="E77" s="215" t="s">
        <v>174</v>
      </c>
      <c r="F77" s="237">
        <v>23</v>
      </c>
      <c r="G77" s="83"/>
      <c r="H77" s="119"/>
      <c r="I77" s="307"/>
      <c r="J77" s="74"/>
      <c r="K77" s="73" t="s">
        <v>49</v>
      </c>
      <c r="L77" s="119">
        <v>5</v>
      </c>
      <c r="M77" s="73"/>
      <c r="N77" s="237"/>
      <c r="O77" s="73"/>
      <c r="P77" s="119"/>
      <c r="Q77" s="75"/>
      <c r="R77" s="121"/>
    </row>
    <row r="78" spans="1:18" s="146" customFormat="1" ht="97.5" customHeight="1" thickBot="1" x14ac:dyDescent="1.3">
      <c r="A78" s="498"/>
      <c r="B78" s="87"/>
      <c r="C78" s="93"/>
      <c r="D78" s="238"/>
      <c r="E78" s="302" t="s">
        <v>184</v>
      </c>
      <c r="F78" s="238" t="s">
        <v>380</v>
      </c>
      <c r="G78" s="88"/>
      <c r="H78" s="144"/>
      <c r="I78" s="309"/>
      <c r="J78" s="92"/>
      <c r="K78" s="125" t="s">
        <v>50</v>
      </c>
      <c r="L78" s="144" t="s">
        <v>39</v>
      </c>
      <c r="M78" s="125"/>
      <c r="N78" s="238"/>
      <c r="O78" s="125"/>
      <c r="P78" s="144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31:A42"/>
    <mergeCell ref="A43:A54"/>
    <mergeCell ref="A55:A66"/>
    <mergeCell ref="A67:A78"/>
    <mergeCell ref="O15:O18"/>
    <mergeCell ref="A3:E3"/>
    <mergeCell ref="O3:R3"/>
    <mergeCell ref="A7:A18"/>
    <mergeCell ref="A19:A30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40</vt:i4>
      </vt:variant>
      <vt:variant>
        <vt:lpstr>Именованные диапазоны</vt:lpstr>
      </vt:variant>
      <vt:variant>
        <vt:i4>40</vt:i4>
      </vt:variant>
    </vt:vector>
  </HeadingPairs>
  <TitlesOfParts>
    <vt:vector size="80" baseType="lpstr">
      <vt:lpstr>16.06-21.06</vt:lpstr>
      <vt:lpstr>09.06-14.06</vt:lpstr>
      <vt:lpstr>02.06-07.06</vt:lpstr>
      <vt:lpstr>26.05-31.05</vt:lpstr>
      <vt:lpstr>19.05-24.05</vt:lpstr>
      <vt:lpstr>12.05-17.05</vt:lpstr>
      <vt:lpstr>05.05-10.05</vt:lpstr>
      <vt:lpstr>28.04-03.05</vt:lpstr>
      <vt:lpstr>21.04-27.04</vt:lpstr>
      <vt:lpstr>14.04-19.04</vt:lpstr>
      <vt:lpstr>07.04-12.04</vt:lpstr>
      <vt:lpstr>31.03-05.04</vt:lpstr>
      <vt:lpstr>24.03-29.03</vt:lpstr>
      <vt:lpstr>17.03-22.03</vt:lpstr>
      <vt:lpstr>10.03-15.03</vt:lpstr>
      <vt:lpstr>03.03-08.03</vt:lpstr>
      <vt:lpstr>24.02-01.03</vt:lpstr>
      <vt:lpstr>17.02-22.02</vt:lpstr>
      <vt:lpstr>10.02-15.02</vt:lpstr>
      <vt:lpstr>3.02-8.02</vt:lpstr>
      <vt:lpstr>27.01-01.02</vt:lpstr>
      <vt:lpstr>20.01-25.01</vt:lpstr>
      <vt:lpstr>13.01-18.01</vt:lpstr>
      <vt:lpstr>23.12-28.12</vt:lpstr>
      <vt:lpstr>16.12-21.12</vt:lpstr>
      <vt:lpstr>9.12-14.12</vt:lpstr>
      <vt:lpstr>2.12-7.12</vt:lpstr>
      <vt:lpstr>25.11-30.11</vt:lpstr>
      <vt:lpstr>18.11-23.11</vt:lpstr>
      <vt:lpstr>11.11-16.11</vt:lpstr>
      <vt:lpstr>4.11-9.11</vt:lpstr>
      <vt:lpstr>28.10-2.11</vt:lpstr>
      <vt:lpstr>21.10-26.10</vt:lpstr>
      <vt:lpstr>14.10-19.10</vt:lpstr>
      <vt:lpstr>07.10-12.10</vt:lpstr>
      <vt:lpstr>30.09-5.10</vt:lpstr>
      <vt:lpstr>23.09-28.09</vt:lpstr>
      <vt:lpstr>16.09-21.09</vt:lpstr>
      <vt:lpstr>09.09-14.09</vt:lpstr>
      <vt:lpstr>02.09-07.09</vt:lpstr>
      <vt:lpstr>'02.06-07.06'!Область_печати</vt:lpstr>
      <vt:lpstr>'02.09-07.09'!Область_печати</vt:lpstr>
      <vt:lpstr>'03.03-08.03'!Область_печати</vt:lpstr>
      <vt:lpstr>'05.05-10.05'!Область_печати</vt:lpstr>
      <vt:lpstr>'07.04-12.04'!Область_печати</vt:lpstr>
      <vt:lpstr>'07.10-12.10'!Область_печати</vt:lpstr>
      <vt:lpstr>'09.06-14.06'!Область_печати</vt:lpstr>
      <vt:lpstr>'09.09-14.09'!Область_печати</vt:lpstr>
      <vt:lpstr>'10.02-15.02'!Область_печати</vt:lpstr>
      <vt:lpstr>'10.03-15.03'!Область_печати</vt:lpstr>
      <vt:lpstr>'11.11-16.11'!Область_печати</vt:lpstr>
      <vt:lpstr>'12.05-17.05'!Область_печати</vt:lpstr>
      <vt:lpstr>'13.01-18.01'!Область_печати</vt:lpstr>
      <vt:lpstr>'14.04-19.04'!Область_печати</vt:lpstr>
      <vt:lpstr>'14.10-19.10'!Область_печати</vt:lpstr>
      <vt:lpstr>'16.06-21.06'!Область_печати</vt:lpstr>
      <vt:lpstr>'16.09-21.09'!Область_печати</vt:lpstr>
      <vt:lpstr>'16.12-21.12'!Область_печати</vt:lpstr>
      <vt:lpstr>'17.02-22.02'!Область_печати</vt:lpstr>
      <vt:lpstr>'17.03-22.03'!Область_печати</vt:lpstr>
      <vt:lpstr>'18.11-23.11'!Область_печати</vt:lpstr>
      <vt:lpstr>'19.05-24.05'!Область_печати</vt:lpstr>
      <vt:lpstr>'2.12-7.12'!Область_печати</vt:lpstr>
      <vt:lpstr>'20.01-25.01'!Область_печати</vt:lpstr>
      <vt:lpstr>'21.04-27.04'!Область_печати</vt:lpstr>
      <vt:lpstr>'21.10-26.10'!Область_печати</vt:lpstr>
      <vt:lpstr>'23.09-28.09'!Область_печати</vt:lpstr>
      <vt:lpstr>'23.12-28.12'!Область_печати</vt:lpstr>
      <vt:lpstr>'24.02-01.03'!Область_печати</vt:lpstr>
      <vt:lpstr>'24.03-29.03'!Область_печати</vt:lpstr>
      <vt:lpstr>'25.11-30.11'!Область_печати</vt:lpstr>
      <vt:lpstr>'26.05-31.05'!Область_печати</vt:lpstr>
      <vt:lpstr>'27.01-01.02'!Область_печати</vt:lpstr>
      <vt:lpstr>'28.04-03.05'!Область_печати</vt:lpstr>
      <vt:lpstr>'28.10-2.11'!Область_печати</vt:lpstr>
      <vt:lpstr>'3.02-8.02'!Область_печати</vt:lpstr>
      <vt:lpstr>'30.09-5.10'!Область_печати</vt:lpstr>
      <vt:lpstr>'31.03-05.04'!Область_печати</vt:lpstr>
      <vt:lpstr>'4.11-9.11'!Область_печати</vt:lpstr>
      <vt:lpstr>'9.12-14.12'!Область_печати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2025-06-16T18:34:41Z</dcterms:modified>
</cp:coreProperties>
</file>